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  <sheet name="dropdown_items_sheet" r:id="rId4" sheetId="2" state="hidden"/>
    <sheet name="sensitive_fields_sheet" r:id="rId5" sheetId="3" state="hidden"/>
  </sheets>
</workbook>
</file>

<file path=xl/comments1.xml><?xml version="1.0" encoding="utf-8"?>
<comments xmlns="http://schemas.openxmlformats.org/spreadsheetml/2006/main">
  <authors>
    <author/>
  </authors>
  <commentList>
    <comment ref="A4" authorId="0">
      <text>
        <t>内码是匹配实体的唯一标识，如需更新单据体或子单据体，请在引入模板开启对应内码的“是否引入”属性。</t>
      </text>
    </comment>
    <comment ref="B4" authorId="0">
      <text>
        <t>文本</t>
      </text>
    </comment>
    <comment ref="D4" authorId="0">
      <text>
        <t>基础资料，支持录入编码</t>
      </text>
    </comment>
    <comment ref="E4" authorId="0">
      <text>
        <t>基础资料，支持录入名称</t>
      </text>
    </comment>
    <comment ref="F4" authorId="0">
      <text>
        <t>基础资料，支持录入编码</t>
      </text>
    </comment>
    <comment ref="G4" authorId="0">
      <text>
        <t>基础资料，支持录入名称</t>
      </text>
    </comment>
    <comment ref="H4" authorId="0">
      <text>
        <t>基础资料，支持录入编码</t>
      </text>
    </comment>
    <comment ref="I4" authorId="0">
      <text>
        <t>基础资料，支持录入名称</t>
      </text>
    </comment>
    <comment ref="J4" authorId="0">
      <text>
        <t>日期时间，示例：2018-05-01 12:00:00</t>
      </text>
    </comment>
    <comment ref="K4" authorId="0">
      <text>
        <t>日期时间，示例：2018-05-01 12:00:00</t>
      </text>
    </comment>
    <comment ref="L4" authorId="0">
      <text>
        <t>日期时间，示例：2018-05-01 12:00:00</t>
      </text>
    </comment>
    <comment ref="M4" authorId="0">
      <text>
        <t>基础资料，支持录入编码</t>
      </text>
    </comment>
    <comment ref="N4" authorId="0">
      <text>
        <t>基础资料，支持录入名称</t>
      </text>
    </comment>
    <comment ref="O4" authorId="0">
      <text>
        <t>日期，示例：2018-05-01</t>
      </text>
    </comment>
    <comment ref="P4" authorId="0">
      <text>
        <t>基础资料，支持录入编码</t>
      </text>
    </comment>
    <comment ref="Q4" authorId="0">
      <text>
        <t>基础资料，支持录入名称</t>
      </text>
    </comment>
    <comment ref="R4" authorId="0">
      <text>
        <t>基础资料，支持录入编码</t>
      </text>
    </comment>
    <comment ref="S4" authorId="0">
      <text>
        <t>基础资料，支持录入名称</t>
      </text>
    </comment>
    <comment ref="T4" authorId="0">
      <text>
        <t>数字</t>
      </text>
    </comment>
    <comment ref="U4" authorId="0">
      <text>
        <t>数字</t>
      </text>
    </comment>
    <comment ref="V4" authorId="0">
      <text>
        <t>文本</t>
      </text>
    </comment>
    <comment ref="W4" authorId="0">
      <text>
        <t>文本</t>
      </text>
    </comment>
    <comment ref="X4" authorId="0">
      <text>
        <t>文本</t>
      </text>
    </comment>
    <comment ref="Y4" authorId="0">
      <text>
        <t>文本</t>
      </text>
    </comment>
    <comment ref="Z4" authorId="0">
      <text>
        <t>文本</t>
      </text>
    </comment>
    <comment ref="AA4" authorId="0">
      <text>
        <t>基础资料，支持录入编码</t>
      </text>
    </comment>
    <comment ref="AB4" authorId="0">
      <text>
        <t>基础资料，支持录入名称</t>
      </text>
    </comment>
    <comment ref="AC4" authorId="0">
      <text>
        <t>基础资料，支持录入编码</t>
      </text>
    </comment>
    <comment ref="AD4" authorId="0">
      <text>
        <t>基础资料，支持录入名称</t>
      </text>
    </comment>
    <comment ref="AE4" authorId="0">
      <text>
        <t>基础资料，支持录入编码</t>
      </text>
    </comment>
    <comment ref="AF4" authorId="0">
      <text>
        <t>基础资料，支持录入名称</t>
      </text>
    </comment>
    <comment ref="AH4" authorId="0">
      <text>
        <t>基础资料，支持录入编码</t>
      </text>
    </comment>
    <comment ref="AI4" authorId="0">
      <text>
        <t>基础资料，支持录入名称</t>
      </text>
    </comment>
    <comment ref="AJ4" authorId="0">
      <text>
        <t>基础资料，支持录入编码</t>
      </text>
    </comment>
    <comment ref="AK4" authorId="0">
      <text>
        <t>基础资料，支持录入名称</t>
      </text>
    </comment>
    <comment ref="AL4" authorId="0">
      <text>
        <t>选项，是/否</t>
      </text>
    </comment>
    <comment ref="AM4" authorId="0">
      <text>
        <t>选项，是/否</t>
      </text>
    </comment>
    <comment ref="AN4" authorId="0">
      <text>
        <t>数字</t>
      </text>
    </comment>
    <comment ref="AO4" authorId="0">
      <text>
        <t>选项，是/否</t>
      </text>
    </comment>
    <comment ref="AP4" authorId="0">
      <text>
        <t>基础资料，支持录入编码</t>
      </text>
    </comment>
    <comment ref="AQ4" authorId="0">
      <text>
        <t>基础资料，支持录入名称</t>
      </text>
    </comment>
    <comment ref="AR4" authorId="0">
      <text>
        <t>基础资料，支持录入编码</t>
      </text>
    </comment>
    <comment ref="AS4" authorId="0">
      <text>
        <t>基础资料，支持录入名称</t>
      </text>
    </comment>
    <comment ref="AT4" authorId="0">
      <text>
        <t>文本</t>
      </text>
    </comment>
    <comment ref="AU4" authorId="0">
      <text>
        <t>数字</t>
      </text>
    </comment>
    <comment ref="AV4" authorId="0">
      <text>
        <t>数字</t>
      </text>
    </comment>
    <comment ref="AX4" authorId="0">
      <text>
        <t>选项，是/否</t>
      </text>
    </comment>
    <comment ref="AY4" authorId="0">
      <text>
        <t>文本</t>
      </text>
    </comment>
    <comment ref="AZ4" authorId="0">
      <text>
        <t>数字</t>
      </text>
    </comment>
    <comment ref="BA4" authorId="0">
      <text>
        <t>数字</t>
      </text>
    </comment>
    <comment ref="BB4" authorId="0">
      <text>
        <t>数字</t>
      </text>
    </comment>
    <comment ref="BC4" authorId="0">
      <text>
        <t>数字</t>
      </text>
    </comment>
    <comment ref="BD4" authorId="0">
      <text>
        <t>数字</t>
      </text>
    </comment>
    <comment ref="BE4" authorId="0">
      <text>
        <t>数字</t>
      </text>
    </comment>
    <comment ref="BG4" authorId="0">
      <text>
        <t>数字</t>
      </text>
    </comment>
    <comment ref="BH4" authorId="0">
      <text>
        <t>基础资料，支持录入编码</t>
      </text>
    </comment>
    <comment ref="BI4" authorId="0">
      <text>
        <t>基础资料，支持录入名称</t>
      </text>
    </comment>
    <comment ref="BJ4" authorId="0">
      <text>
        <t>文本</t>
      </text>
    </comment>
    <comment ref="BK4" authorId="0">
      <text>
        <t>文本</t>
      </text>
    </comment>
    <comment ref="BL4" authorId="0">
      <text>
        <t>基础资料，支持录入编码</t>
      </text>
    </comment>
    <comment ref="BM4" authorId="0">
      <text>
        <t>基础资料，支持录入名称</t>
      </text>
    </comment>
    <comment ref="BN4" authorId="0">
      <text>
        <t>数字</t>
      </text>
    </comment>
    <comment ref="BO4" authorId="0">
      <text>
        <t>数字</t>
      </text>
    </comment>
    <comment ref="BP4" authorId="0">
      <text>
        <t>选项，是/否</t>
      </text>
    </comment>
    <comment ref="BQ4" authorId="0">
      <text>
        <t>文本</t>
      </text>
    </comment>
    <comment ref="BR4" authorId="0">
      <text>
        <t>文本</t>
      </text>
    </comment>
    <comment ref="BS4" authorId="0">
      <text>
        <t>日期，示例：2018-05-01</t>
      </text>
    </comment>
    <comment ref="BU4" authorId="0">
      <text>
        <t>选项，是/否</t>
      </text>
    </comment>
    <comment ref="BV4" authorId="0">
      <text>
        <t>多个基础资料用逗号分隔，支持录入编码</t>
      </text>
    </comment>
    <comment ref="BW4" authorId="0">
      <text>
        <t>多个基础资料用逗号分隔，支持录入名称</t>
      </text>
    </comment>
    <comment ref="BX4" authorId="0">
      <text>
        <t>多个基础资料用逗号分隔，支持录入编码</t>
      </text>
    </comment>
    <comment ref="BY4" authorId="0">
      <text>
        <t>多个基础资料用逗号分隔，支持录入名称</t>
      </text>
    </comment>
    <comment ref="BZ4" authorId="0">
      <text>
        <t>基础资料，支持录入编码</t>
      </text>
    </comment>
    <comment ref="CA4" authorId="0">
      <text>
        <t>基础资料，支持录入名称</t>
      </text>
    </comment>
    <comment ref="CB4" authorId="0">
      <text>
        <t>单据字段，支持录入编码</t>
      </text>
    </comment>
    <comment ref="CC4" authorId="0">
      <text>
        <t>基础资料，支持录入编码</t>
      </text>
    </comment>
    <comment ref="CD4" authorId="0">
      <text>
        <t>基础资料，支持录入名称</t>
      </text>
    </comment>
    <comment ref="CE4" authorId="0">
      <text>
        <t>选项，是/否</t>
      </text>
    </comment>
    <comment ref="CF4" authorId="0">
      <text>
        <t>内码是匹配实体的唯一标识，如需更新单据体或子单据体，请在引入模板开启对应内码的“是否引入”属性。</t>
      </text>
    </comment>
    <comment ref="CG4" authorId="0">
      <text>
        <t>基础资料，支持录入编码</t>
      </text>
    </comment>
    <comment ref="CH4" authorId="0">
      <text>
        <t>基础资料，支持录入名称</t>
      </text>
    </comment>
    <comment ref="CI4" authorId="0">
      <text>
        <t>日期时间，示例：2018-05-01 12:00:00</t>
      </text>
    </comment>
    <comment ref="CJ4" authorId="0">
      <text>
        <t>数字</t>
      </text>
    </comment>
    <comment ref="CK4" authorId="0">
      <text>
        <t>数字</t>
      </text>
    </comment>
    <comment ref="CL4" authorId="0">
      <text>
        <t>基础资料，支持录入编码</t>
      </text>
    </comment>
    <comment ref="CM4" authorId="0">
      <text>
        <t>基础资料，支持录入名称</t>
      </text>
    </comment>
    <comment ref="CN4" authorId="0">
      <text>
        <t>日期，示例：2018-05-01</t>
      </text>
    </comment>
    <comment ref="CO4" authorId="0">
      <text>
        <t>基础资料，支持录入编码</t>
      </text>
    </comment>
    <comment ref="CP4" authorId="0">
      <text>
        <t>基础资料，支持录入名称</t>
      </text>
    </comment>
    <comment ref="CQ4" authorId="0">
      <text>
        <t>基础资料，支持录入编码</t>
      </text>
    </comment>
    <comment ref="CR4" authorId="0">
      <text>
        <t>基础资料，支持录入名称</t>
      </text>
    </comment>
    <comment ref="CS4" authorId="0">
      <text>
        <t>同一单据的多文件，在同一个单元格内以换行进行分隔</t>
      </text>
    </comment>
    <comment ref="CT4" authorId="0">
      <text>
        <t>文本</t>
      </text>
    </comment>
    <comment ref="CU4" authorId="0">
      <text>
        <t>基础资料，支持录入编码</t>
      </text>
    </comment>
    <comment ref="CV4" authorId="0">
      <text>
        <t>基础资料，支持录入名称</t>
      </text>
    </comment>
    <comment ref="CW4" authorId="0">
      <text>
        <t>数字</t>
      </text>
    </comment>
    <comment ref="CX4" authorId="0">
      <text>
        <t>基础资料，支持录入编码</t>
      </text>
    </comment>
    <comment ref="CY4" authorId="0">
      <text>
        <t>基础资料，支持录入名称</t>
      </text>
    </comment>
    <comment ref="CZ4" authorId="0">
      <text>
        <t>基础资料，支持录入编码</t>
      </text>
    </comment>
    <comment ref="DA4" authorId="0">
      <text>
        <t>基础资料，支持录入名称</t>
      </text>
    </comment>
    <comment ref="DB4" authorId="0">
      <text>
        <t>文本</t>
      </text>
    </comment>
    <comment ref="DC4" authorId="0">
      <text>
        <t>基础资料，支持录入编码</t>
      </text>
    </comment>
    <comment ref="DD4" authorId="0">
      <text>
        <t>基础资料，支持录入名称</t>
      </text>
    </comment>
    <comment ref="DE4" authorId="0">
      <text>
        <t>文本</t>
      </text>
    </comment>
    <comment ref="DF4" authorId="0">
      <text>
        <t>文本</t>
      </text>
    </comment>
    <comment ref="DG4" authorId="0">
      <text>
        <t>基础资料，支持录入编码</t>
      </text>
    </comment>
    <comment ref="DH4" authorId="0">
      <text>
        <t>基础资料，支持录入名称</t>
      </text>
    </comment>
    <comment ref="DI4" authorId="0">
      <text>
        <t>数字</t>
      </text>
    </comment>
    <comment ref="DJ4" authorId="0">
      <text>
        <t>选项，是/否</t>
      </text>
    </comment>
    <comment ref="DK4" authorId="0">
      <text>
        <t>选项，是/否</t>
      </text>
    </comment>
    <comment ref="DL4" authorId="0">
      <text>
        <t>基础资料，支持录入编码</t>
      </text>
    </comment>
    <comment ref="DM4" authorId="0">
      <text>
        <t>基础资料，支持录入名称</t>
      </text>
    </comment>
    <comment ref="DN4" authorId="0">
      <text>
        <t>文本</t>
      </text>
    </comment>
    <comment ref="DO4" authorId="0">
      <text>
        <t>基础资料，支持录入编码</t>
      </text>
    </comment>
    <comment ref="DP4" authorId="0">
      <text>
        <t>基础资料，支持录入名称</t>
      </text>
    </comment>
    <comment ref="DQ4" authorId="0">
      <text>
        <t>文本</t>
      </text>
    </comment>
    <comment ref="DR4" authorId="0">
      <text>
        <t>文本</t>
      </text>
    </comment>
    <comment ref="DS4" authorId="0">
      <text>
        <t>数字</t>
      </text>
    </comment>
    <comment ref="DT4" authorId="0">
      <text>
        <t>数字</t>
      </text>
    </comment>
    <comment ref="DU4" authorId="0">
      <text>
        <t>数字</t>
      </text>
    </comment>
    <comment ref="DV4" authorId="0">
      <text>
        <t>数字</t>
      </text>
    </comment>
    <comment ref="DY4" authorId="0">
      <text>
        <t>选项，是/否</t>
      </text>
    </comment>
    <comment ref="DZ4" authorId="0">
      <text>
        <t>数字</t>
      </text>
    </comment>
    <comment ref="EA4" authorId="0">
      <text>
        <t>数字</t>
      </text>
    </comment>
    <comment ref="EB4" authorId="0">
      <text>
        <t>数字</t>
      </text>
    </comment>
    <comment ref="EC4" authorId="0">
      <text>
        <t>数字</t>
      </text>
    </comment>
    <comment ref="ED4" authorId="0">
      <text>
        <t>数字</t>
      </text>
    </comment>
    <comment ref="EE4" authorId="0">
      <text>
        <t>基础资料，支持录入编码</t>
      </text>
    </comment>
    <comment ref="EF4" authorId="0">
      <text>
        <t>基础资料，支持录入名称</t>
      </text>
    </comment>
    <comment ref="EG4" authorId="0">
      <text>
        <t>文本</t>
      </text>
    </comment>
    <comment ref="EH4" authorId="0">
      <text>
        <t>文本</t>
      </text>
    </comment>
    <comment ref="EI4" authorId="0">
      <text>
        <t>选项，是/否</t>
      </text>
    </comment>
    <comment ref="EJ4" authorId="0">
      <text>
        <t>文本</t>
      </text>
    </comment>
    <comment ref="EK4" authorId="0">
      <text>
        <t>数字</t>
      </text>
    </comment>
    <comment ref="EL4" authorId="0">
      <text>
        <t>数字</t>
      </text>
    </comment>
    <comment ref="EM4" authorId="0">
      <text>
        <t>数字</t>
      </text>
    </comment>
    <comment ref="EN4" authorId="0">
      <text>
        <t>数字</t>
      </text>
    </comment>
    <comment ref="EO4" authorId="0">
      <text>
        <t>基础资料，支持录入编码</t>
      </text>
    </comment>
    <comment ref="EP4" authorId="0">
      <text>
        <t>基础资料，支持录入名称</t>
      </text>
    </comment>
    <comment ref="EQ4" authorId="0">
      <text>
        <t>数字</t>
      </text>
    </comment>
    <comment ref="ER4" authorId="0">
      <text>
        <t>数字</t>
      </text>
    </comment>
    <comment ref="ES4" authorId="0">
      <text>
        <t>数字</t>
      </text>
    </comment>
    <comment ref="ET4" authorId="0">
      <text>
        <t>数字</t>
      </text>
    </comment>
    <comment ref="EU4" authorId="0">
      <text>
        <t>数字</t>
      </text>
    </comment>
    <comment ref="EV4" authorId="0">
      <text>
        <t>数字</t>
      </text>
    </comment>
    <comment ref="EW4" authorId="0">
      <text>
        <t>数字</t>
      </text>
    </comment>
    <comment ref="EX4" authorId="0">
      <text>
        <t>文本</t>
      </text>
    </comment>
    <comment ref="EY4" authorId="0">
      <text>
        <t>文本</t>
      </text>
    </comment>
    <comment ref="EZ4" authorId="0">
      <text>
        <t>文本</t>
      </text>
    </comment>
    <comment ref="FA4" authorId="0">
      <text>
        <t>选项，是/否</t>
      </text>
    </comment>
    <comment ref="FB4" authorId="0">
      <text>
        <t>基础资料，支持录入编码</t>
      </text>
    </comment>
    <comment ref="FC4" authorId="0">
      <text>
        <t>基础资料，支持录入名称</t>
      </text>
    </comment>
    <comment ref="FD4" authorId="0">
      <text>
        <t>基础资料，支持录入编码</t>
      </text>
    </comment>
    <comment ref="FE4" authorId="0">
      <text>
        <t>基础资料，支持录入名称</t>
      </text>
    </comment>
    <comment ref="FF4" authorId="0">
      <text>
        <t>文本</t>
      </text>
    </comment>
    <comment ref="FG4" authorId="0">
      <text>
        <t>数字</t>
      </text>
    </comment>
    <comment ref="FH4" authorId="0">
      <text>
        <t>数字</t>
      </text>
    </comment>
    <comment ref="FI4" authorId="0">
      <text>
        <t>基础资料，支持录入编码</t>
      </text>
    </comment>
    <comment ref="FJ4" authorId="0">
      <text>
        <t>基础资料，支持录入名称</t>
      </text>
    </comment>
    <comment ref="FK4" authorId="0">
      <text>
        <t>文本</t>
      </text>
    </comment>
    <comment ref="FL4" authorId="0">
      <text>
        <t>文本</t>
      </text>
    </comment>
    <comment ref="FM4" authorId="0">
      <text>
        <t>文本</t>
      </text>
    </comment>
    <comment ref="FN4" authorId="0">
      <text>
        <t>数字</t>
      </text>
    </comment>
    <comment ref="FO4" authorId="0">
      <text>
        <t>数字</t>
      </text>
    </comment>
    <comment ref="FP4" authorId="0">
      <text>
        <t>数字</t>
      </text>
    </comment>
    <comment ref="FQ4" authorId="0">
      <text>
        <t>选项，是/否</t>
      </text>
    </comment>
    <comment ref="FR4" authorId="0">
      <text>
        <t>内码是匹配实体的唯一标识，如需更新单据体或子单据体，请在引入模板开启对应内码的“是否引入”属性。</t>
      </text>
    </comment>
    <comment ref="FS4" authorId="0">
      <text>
        <t>基础资料，支持录入编码</t>
      </text>
    </comment>
    <comment ref="FT4" authorId="0">
      <text>
        <t>基础资料，支持录入名称</t>
      </text>
    </comment>
    <comment ref="FU4" authorId="0">
      <text>
        <t>日期时间，示例：2018-05-01 12:00:00</t>
      </text>
    </comment>
    <comment ref="FV4" authorId="0">
      <text>
        <t>基础资料，支持录入编码</t>
      </text>
    </comment>
    <comment ref="FW4" authorId="0">
      <text>
        <t>基础资料，支持录入名称</t>
      </text>
    </comment>
    <comment ref="FX4" authorId="0">
      <text>
        <t>基础资料，支持录入编码</t>
      </text>
    </comment>
    <comment ref="FY4" authorId="0">
      <text>
        <t>基础资料，支持录入名称</t>
      </text>
    </comment>
    <comment ref="FZ4" authorId="0">
      <text>
        <t>基础资料，支持录入编码</t>
      </text>
    </comment>
    <comment ref="GA4" authorId="0">
      <text>
        <t>基础资料，支持录入名称</t>
      </text>
    </comment>
    <comment ref="GB4" authorId="0">
      <text>
        <t>数字</t>
      </text>
    </comment>
    <comment ref="GC4" authorId="0">
      <text>
        <t>数字</t>
      </text>
    </comment>
    <comment ref="GD4" authorId="0">
      <text>
        <t>数字</t>
      </text>
    </comment>
    <comment ref="GE4" authorId="0">
      <text>
        <t>文本</t>
      </text>
    </comment>
    <comment ref="GF4" authorId="0">
      <text>
        <t>基础资料，支持录入编码</t>
      </text>
    </comment>
    <comment ref="GG4" authorId="0">
      <text>
        <t>基础资料，支持录入名称</t>
      </text>
    </comment>
    <comment ref="GH4" authorId="0">
      <text>
        <t>数字</t>
      </text>
    </comment>
    <comment ref="GI4" authorId="0">
      <text>
        <t>数字</t>
      </text>
    </comment>
    <comment ref="GJ4" authorId="0">
      <text>
        <t>文本</t>
      </text>
    </comment>
    <comment ref="GK4" authorId="0">
      <text>
        <t>文本</t>
      </text>
    </comment>
    <comment ref="GL4" authorId="0">
      <text>
        <t>文本</t>
      </text>
    </comment>
    <comment ref="GM4" authorId="0">
      <text>
        <t>内码是匹配实体的唯一标识，如需更新单据体或子单据体，请在引入模板开启对应内码的“是否引入”属性。</t>
      </text>
    </comment>
    <comment ref="GN4" authorId="0">
      <text>
        <t>基础资料，支持录入编码</t>
      </text>
    </comment>
    <comment ref="GO4" authorId="0">
      <text>
        <t>基础资料，支持录入名称</t>
      </text>
    </comment>
    <comment ref="GP4" authorId="0">
      <text>
        <t>日期时间，示例：2018-05-01 12:00:00</t>
      </text>
    </comment>
    <comment ref="GQ4" authorId="0">
      <text>
        <t>基础资料，支持录入编码</t>
      </text>
    </comment>
    <comment ref="GR4" authorId="0">
      <text>
        <t>基础资料，支持录入名称</t>
      </text>
    </comment>
    <comment ref="GS4" authorId="0">
      <text>
        <t>基础资料，支持录入编码</t>
      </text>
    </comment>
    <comment ref="GT4" authorId="0">
      <text>
        <t>基础资料，支持录入名称</t>
      </text>
    </comment>
    <comment ref="GU4" authorId="0">
      <text>
        <t>基础资料，支持录入编码</t>
      </text>
    </comment>
    <comment ref="GV4" authorId="0">
      <text>
        <t>基础资料，支持录入名称</t>
      </text>
    </comment>
    <comment ref="GW4" authorId="0">
      <text>
        <t>数字</t>
      </text>
    </comment>
    <comment ref="GX4" authorId="0">
      <text>
        <t>数字</t>
      </text>
    </comment>
    <comment ref="GY4" authorId="0">
      <text>
        <t>数字</t>
      </text>
    </comment>
    <comment ref="GZ4" authorId="0">
      <text>
        <t>文本</t>
      </text>
    </comment>
    <comment ref="HA4" authorId="0">
      <text>
        <t>基础资料，支持录入编码</t>
      </text>
    </comment>
    <comment ref="HB4" authorId="0">
      <text>
        <t>基础资料，支持录入名称</t>
      </text>
    </comment>
    <comment ref="HC4" authorId="0">
      <text>
        <t>数字</t>
      </text>
    </comment>
    <comment ref="HD4" authorId="0">
      <text>
        <t>数字</t>
      </text>
    </comment>
    <comment ref="HE4" authorId="0">
      <text>
        <t>文本</t>
      </text>
    </comment>
    <comment ref="HF4" authorId="0">
      <text>
        <t>文本</t>
      </text>
    </comment>
    <comment ref="HG4" authorId="0">
      <text>
        <t>文本</t>
      </text>
    </comment>
    <comment ref="HH4" authorId="0">
      <text>
        <t>内码是匹配实体的唯一标识，如需更新单据体或子单据体，请在引入模板开启对应内码的“是否引入”属性。</t>
      </text>
    </comment>
    <comment ref="HJ4" authorId="0">
      <text>
        <t>文本</t>
      </text>
    </comment>
    <comment ref="HK4" authorId="0">
      <text>
        <t>文本</t>
      </text>
    </comment>
    <comment ref="HL4" authorId="0">
      <text>
        <t>日期，示例：2018-05-01</t>
      </text>
    </comment>
    <comment ref="HM4" authorId="0">
      <text>
        <t>基础资料，支持录入编码</t>
      </text>
    </comment>
    <comment ref="HN4" authorId="0">
      <text>
        <t>基础资料，支持录入名称</t>
      </text>
    </comment>
    <comment ref="HO4" authorId="0">
      <text>
        <t>文本</t>
      </text>
    </comment>
    <comment ref="HP4" authorId="0">
      <text>
        <t>数字</t>
      </text>
    </comment>
    <comment ref="HQ4" authorId="0">
      <text>
        <t>文本</t>
      </text>
    </comment>
    <comment ref="HR4" authorId="0">
      <text>
        <t>数字</t>
      </text>
    </comment>
    <comment ref="HS4" authorId="0">
      <text>
        <t>数字</t>
      </text>
    </comment>
    <comment ref="HT4" authorId="0">
      <text>
        <t>数字</t>
      </text>
    </comment>
    <comment ref="HU4" authorId="0">
      <text>
        <t>文本</t>
      </text>
    </comment>
    <comment ref="HV4" authorId="0">
      <text>
        <t>文本</t>
      </text>
    </comment>
    <comment ref="HZ4" authorId="0">
      <text>
        <t>文本</t>
      </text>
    </comment>
    <comment ref="IA4" authorId="0">
      <text>
        <t>文本</t>
      </text>
    </comment>
    <comment ref="IB4" authorId="0">
      <text>
        <t>文本</t>
      </text>
    </comment>
    <comment ref="ID4" authorId="0">
      <text>
        <t>文本</t>
      </text>
    </comment>
    <comment ref="IE4" authorId="0">
      <text>
        <t>文本</t>
      </text>
    </comment>
    <comment ref="IF4" authorId="0">
      <text>
        <t>文本</t>
      </text>
    </comment>
    <comment ref="IG4" authorId="0">
      <text>
        <t>文本</t>
      </text>
    </comment>
    <comment ref="IH4" authorId="0">
      <text>
        <t>文本</t>
      </text>
    </comment>
    <comment ref="II4" authorId="0">
      <text>
        <t>文本</t>
      </text>
    </comment>
    <comment ref="IJ4" authorId="0">
      <text>
        <t>文本</t>
      </text>
    </comment>
    <comment ref="IK4" authorId="0">
      <text>
        <t>选项，是/否</t>
      </text>
    </comment>
    <comment ref="IL4" authorId="0">
      <text>
        <t>数字</t>
      </text>
    </comment>
    <comment ref="IM4" authorId="0">
      <text>
        <t>数字</t>
      </text>
    </comment>
    <comment ref="IO4" authorId="0">
      <text>
        <t>文本</t>
      </text>
    </comment>
    <comment ref="IP4" authorId="0">
      <text>
        <t>文本</t>
      </text>
    </comment>
    <comment ref="IQ4" authorId="0">
      <text>
        <t>基础资料，支持录入编码</t>
      </text>
    </comment>
    <comment ref="IR4" authorId="0">
      <text>
        <t>基础资料，支持录入名称</t>
      </text>
    </comment>
    <comment ref="IS4" authorId="0">
      <text>
        <t>文本</t>
      </text>
    </comment>
    <comment ref="IT4" authorId="0">
      <text>
        <t>数字</t>
      </text>
    </comment>
    <comment ref="IU4" authorId="0">
      <text>
        <t>数字</t>
      </text>
    </comment>
    <comment ref="IV4" authorId="0">
      <text>
        <t>文本</t>
      </text>
    </comment>
    <comment ref="IW4" authorId="0">
      <text>
        <t>日期时间，示例：2018-05-01 12:00:00</t>
      </text>
    </comment>
    <comment ref="IY4" authorId="0">
      <text>
        <t>文本</t>
      </text>
    </comment>
    <comment ref="IZ4" authorId="0">
      <text>
        <t>数字</t>
      </text>
    </comment>
    <comment ref="JA4" authorId="0">
      <text>
        <t>基础资料，支持录入编码</t>
      </text>
    </comment>
    <comment ref="JB4" authorId="0">
      <text>
        <t>基础资料，支持录入名称</t>
      </text>
    </comment>
    <comment ref="JC4" authorId="0">
      <text>
        <t>选项，是/否</t>
      </text>
    </comment>
    <comment ref="JD4" authorId="0">
      <text>
        <t>文本</t>
      </text>
    </comment>
    <comment ref="JE4" authorId="0">
      <text>
        <t>数字</t>
      </text>
    </comment>
    <comment ref="JF4" authorId="0">
      <text>
        <t>数字</t>
      </text>
    </comment>
    <comment ref="JG4" authorId="0">
      <text>
        <t>数字</t>
      </text>
    </comment>
    <comment ref="JH4" authorId="0">
      <text>
        <t>数字</t>
      </text>
    </comment>
    <comment ref="JL4" authorId="0">
      <text>
        <t>文本</t>
      </text>
    </comment>
    <comment ref="JM4" authorId="0">
      <text>
        <t>文本</t>
      </text>
    </comment>
    <comment ref="JN4" authorId="0">
      <text>
        <t>数字</t>
      </text>
    </comment>
    <comment ref="JO4" authorId="0">
      <text>
        <t>数字</t>
      </text>
    </comment>
    <comment ref="JU4" authorId="0">
      <text>
        <t>选项，是/否</t>
      </text>
    </comment>
    <comment ref="JX4" authorId="0">
      <text>
        <t>选项，是/否</t>
      </text>
    </comment>
    <comment ref="JY4" authorId="0">
      <text>
        <t>数字</t>
      </text>
    </comment>
    <comment ref="JZ4" authorId="0">
      <text>
        <t>日期时间，示例：2018-05-01 12:00:00</t>
      </text>
    </comment>
    <comment ref="KA4" authorId="0">
      <text>
        <t>日期时间，示例：2018-05-01 12:00:00</t>
      </text>
    </comment>
    <comment ref="KB4" authorId="0">
      <text>
        <t>文本</t>
      </text>
    </comment>
    <comment ref="KC4" authorId="0">
      <text>
        <t>文本</t>
      </text>
    </comment>
    <comment ref="KD4" authorId="0">
      <text>
        <t>数字</t>
      </text>
    </comment>
    <comment ref="KE4" authorId="0">
      <text>
        <t>文本</t>
      </text>
    </comment>
    <comment ref="KF4" authorId="0">
      <text>
        <t>文本</t>
      </text>
    </comment>
    <comment ref="KG4" authorId="0">
      <text>
        <t>选项，是/否</t>
      </text>
    </comment>
    <comment ref="KH4" authorId="0">
      <text>
        <t>文本</t>
      </text>
    </comment>
    <comment ref="KI4" authorId="0">
      <text>
        <t>文本</t>
      </text>
    </comment>
    <comment ref="KJ4" authorId="0">
      <text>
        <t>数字</t>
      </text>
    </comment>
    <comment ref="KK4" authorId="0">
      <text>
        <t>数字</t>
      </text>
    </comment>
    <comment ref="KL4" authorId="0">
      <text>
        <t>选项，是/否</t>
      </text>
    </comment>
    <comment ref="KM4" authorId="0">
      <text>
        <t>数字</t>
      </text>
    </comment>
    <comment ref="KN4" authorId="0">
      <text>
        <t>数字</t>
      </text>
    </comment>
    <comment ref="KO4" authorId="0">
      <text>
        <t>数字</t>
      </text>
    </comment>
    <comment ref="KP4" authorId="0">
      <text>
        <t>数字</t>
      </text>
    </comment>
    <comment ref="KQ4" authorId="0">
      <text>
        <t>数字</t>
      </text>
    </comment>
    <comment ref="KR4" authorId="0">
      <text>
        <t>文本</t>
      </text>
    </comment>
    <comment ref="KS4" authorId="0">
      <text>
        <t>基础资料，支持录入编码</t>
      </text>
    </comment>
    <comment ref="KT4" authorId="0">
      <text>
        <t>基础资料，支持录入名称</t>
      </text>
    </comment>
    <comment ref="KU4" authorId="0">
      <text>
        <t>数字</t>
      </text>
    </comment>
    <comment ref="KV4" authorId="0">
      <text>
        <t>数字</t>
      </text>
    </comment>
    <comment ref="KW4" authorId="0">
      <text>
        <t>数字</t>
      </text>
    </comment>
    <comment ref="KX4" authorId="0">
      <text>
        <t>文本</t>
      </text>
    </comment>
    <comment ref="KY4" authorId="0">
      <text>
        <t>数字</t>
      </text>
    </comment>
    <comment ref="KZ4" authorId="0">
      <text>
        <t>同一单据的多文件，在同一个单元格内以换行进行分隔</t>
      </text>
    </comment>
    <comment ref="LA4" authorId="0">
      <text>
        <t>多个基础资料用逗号分隔，支持录入编码</t>
      </text>
    </comment>
    <comment ref="LB4" authorId="0">
      <text>
        <t>多个基础资料用逗号分隔，支持录入名称</t>
      </text>
    </comment>
    <comment ref="LC4" authorId="0">
      <text>
        <t>文本</t>
      </text>
    </comment>
    <comment ref="LD4" authorId="0">
      <text>
        <t>内码是匹配实体的唯一标识，如需更新单据体或子单据体，请在引入模板开启对应内码的“是否引入”属性。</t>
      </text>
    </comment>
    <comment ref="LE4" authorId="0">
      <text>
        <t>基础资料，支持录入编码</t>
      </text>
    </comment>
    <comment ref="LF4" authorId="0">
      <text>
        <t>基础资料，支持录入名称</t>
      </text>
    </comment>
    <comment ref="LG4" authorId="0">
      <text>
        <t>日期时间，示例：2018-05-01 12:00:00</t>
      </text>
    </comment>
    <comment ref="LH4" authorId="0">
      <text>
        <t>数字</t>
      </text>
    </comment>
    <comment ref="LI4" authorId="0">
      <text>
        <t>数字</t>
      </text>
    </comment>
    <comment ref="LJ4" authorId="0">
      <text>
        <t>文本</t>
      </text>
    </comment>
    <comment ref="LK4" authorId="0">
      <text>
        <t>内码是匹配实体的唯一标识，如需更新单据体或子单据体，请在引入模板开启对应内码的“是否引入”属性。</t>
      </text>
    </comment>
    <comment ref="LL4" authorId="0">
      <text>
        <t>基础资料，支持录入编码</t>
      </text>
    </comment>
    <comment ref="LM4" authorId="0">
      <text>
        <t>基础资料，支持录入名称</t>
      </text>
    </comment>
    <comment ref="LN4" authorId="0">
      <text>
        <t>日期时间，示例：2018-05-01 12:00:00</t>
      </text>
    </comment>
    <comment ref="LO4" authorId="0">
      <text>
        <t>基础资料，支持录入编码</t>
      </text>
    </comment>
    <comment ref="LP4" authorId="0">
      <text>
        <t>基础资料，支持录入名称</t>
      </text>
    </comment>
    <comment ref="LQ4" authorId="0">
      <text>
        <t>基础资料，支持录入编码</t>
      </text>
    </comment>
    <comment ref="LR4" authorId="0">
      <text>
        <t>基础资料，支持录入名称</t>
      </text>
    </comment>
    <comment ref="LS4" authorId="0">
      <text>
        <t>基础资料，支持录入编码</t>
      </text>
    </comment>
    <comment ref="LT4" authorId="0">
      <text>
        <t>基础资料，支持录入名称</t>
      </text>
    </comment>
    <comment ref="LU4" authorId="0">
      <text>
        <t>基础资料，支持录入编码</t>
      </text>
    </comment>
    <comment ref="LV4" authorId="0">
      <text>
        <t>基础资料，支持录入名称</t>
      </text>
    </comment>
    <comment ref="LW4" authorId="0">
      <text>
        <t>基础资料，支持录入编码</t>
      </text>
    </comment>
    <comment ref="LX4" authorId="0">
      <text>
        <t>基础资料，支持录入名称</t>
      </text>
    </comment>
    <comment ref="LY4" authorId="0">
      <text>
        <t>基础资料，支持录入编码</t>
      </text>
    </comment>
    <comment ref="LZ4" authorId="0">
      <text>
        <t>基础资料，支持录入名称</t>
      </text>
    </comment>
    <comment ref="MA4" authorId="0">
      <text>
        <t>数字</t>
      </text>
    </comment>
    <comment ref="MB4" authorId="0">
      <text>
        <t>数字</t>
      </text>
    </comment>
    <comment ref="MC4" authorId="0">
      <text>
        <t>数字</t>
      </text>
    </comment>
    <comment ref="MD4" authorId="0">
      <text>
        <t>日期，示例：2018-05-01</t>
      </text>
    </comment>
    <comment ref="ME4" authorId="0">
      <text>
        <t>基础资料，支持录入编码</t>
      </text>
    </comment>
    <comment ref="MF4" authorId="0">
      <text>
        <t>基础资料，支持录入名称</t>
      </text>
    </comment>
    <comment ref="MG4" authorId="0">
      <text>
        <t>基础资料，支持录入编码</t>
      </text>
    </comment>
    <comment ref="MH4" authorId="0">
      <text>
        <t>基础资料，支持录入名称</t>
      </text>
    </comment>
    <comment ref="MI4" authorId="0">
      <text>
        <t>文本</t>
      </text>
    </comment>
    <comment ref="MJ4" authorId="0">
      <text>
        <t>内码是匹配实体的唯一标识，如需更新单据体或子单据体，请在引入模板开启对应内码的“是否引入”属性。</t>
      </text>
    </comment>
    <comment ref="MK4" authorId="0">
      <text>
        <t>数字</t>
      </text>
    </comment>
    <comment ref="ML4" authorId="0">
      <text>
        <t>数字</t>
      </text>
    </comment>
    <comment ref="MM4" authorId="0">
      <text>
        <t>数字</t>
      </text>
    </comment>
    <comment ref="MN4" authorId="0">
      <text>
        <t>文本</t>
      </text>
    </comment>
    <comment ref="MO4" authorId="0">
      <text>
        <t>数字</t>
      </text>
    </comment>
    <comment ref="MP4" authorId="0">
      <text>
        <t>文本</t>
      </text>
    </comment>
    <comment ref="MQ4" authorId="0">
      <text>
        <t>数字</t>
      </text>
    </comment>
    <comment ref="MR4" authorId="0">
      <text>
        <t>文本</t>
      </text>
    </comment>
    <comment ref="MS4" authorId="0">
      <text>
        <t>数字</t>
      </text>
    </comment>
    <comment ref="MT4" authorId="0">
      <text>
        <t>文本</t>
      </text>
    </comment>
    <comment ref="MU4" authorId="0">
      <text>
        <t>数字</t>
      </text>
    </comment>
    <comment ref="MV4" authorId="0">
      <text>
        <t>文本</t>
      </text>
    </comment>
    <comment ref="MW4" authorId="0">
      <text>
        <t>选项，是/否</t>
      </text>
    </comment>
    <comment ref="MX4" authorId="0">
      <text>
        <t>选项，是/否</t>
      </text>
    </comment>
    <comment ref="MY4" authorId="0">
      <text>
        <t>文本</t>
      </text>
    </comment>
    <comment ref="MZ4" authorId="0">
      <text>
        <t>选项，是/否</t>
      </text>
    </comment>
    <comment ref="NA4" authorId="0">
      <text>
        <t>文本</t>
      </text>
    </comment>
    <comment ref="NB4" authorId="0">
      <text>
        <t>内码是匹配实体的唯一标识，如需更新单据体或子单据体，请在引入模板开启对应内码的“是否引入”属性。</t>
      </text>
    </comment>
    <comment ref="NC4" authorId="0">
      <text>
        <t>文本</t>
      </text>
    </comment>
    <comment ref="ND4" authorId="0">
      <text>
        <t>日期，示例：2018-05-01</t>
      </text>
    </comment>
    <comment ref="NE4" authorId="0">
      <text>
        <t>文本</t>
      </text>
    </comment>
    <comment ref="NF4" authorId="0">
      <text>
        <t>数字</t>
      </text>
    </comment>
    <comment ref="NG4" authorId="0">
      <text>
        <t>数字</t>
      </text>
    </comment>
    <comment ref="NH4" authorId="0">
      <text>
        <t>日期，示例：2018-05-01</t>
      </text>
    </comment>
    <comment ref="NI4" authorId="0">
      <text>
        <t>日期，示例：2018-05-01</t>
      </text>
    </comment>
    <comment ref="NJ4" authorId="0">
      <text>
        <t>日期时间，示例：2018-05-01 12:00:00</t>
      </text>
    </comment>
    <comment ref="NK4" authorId="0">
      <text>
        <t>日期时间，示例：2018-05-01 12:00:00</t>
      </text>
    </comment>
    <comment ref="NL4" authorId="0">
      <text>
        <t>文本</t>
      </text>
    </comment>
    <comment ref="NM4" authorId="0">
      <text>
        <t>文本</t>
      </text>
    </comment>
    <comment ref="NN4" authorId="0">
      <text>
        <t>文本</t>
      </text>
    </comment>
    <comment ref="NO4" authorId="0">
      <text>
        <t>文本</t>
      </text>
    </comment>
    <comment ref="NP4" authorId="0">
      <text>
        <t>文本</t>
      </text>
    </comment>
    <comment ref="NT4" authorId="0">
      <text>
        <t>数字</t>
      </text>
    </comment>
    <comment ref="NU4" authorId="0">
      <text>
        <t>文本</t>
      </text>
    </comment>
    <comment ref="NV4" authorId="0">
      <text>
        <t>文本</t>
      </text>
    </comment>
    <comment ref="NX4" authorId="0">
      <text>
        <t>日期时间，示例：2018-05-01 12:00:00</t>
      </text>
    </comment>
    <comment ref="NY4" authorId="0">
      <text>
        <t>文本</t>
      </text>
    </comment>
    <comment ref="NZ4" authorId="0">
      <text>
        <t>文本</t>
      </text>
    </comment>
    <comment ref="OA4" authorId="0">
      <text>
        <t>文本</t>
      </text>
    </comment>
    <comment ref="OB4" authorId="0">
      <text>
        <t>内码是匹配实体的唯一标识，如需更新单据体或子单据体，请在引入模板开启对应内码的“是否引入”属性。</t>
      </text>
    </comment>
    <comment ref="OC4" authorId="0">
      <text>
        <t>文本</t>
      </text>
    </comment>
    <comment ref="OD4" authorId="0">
      <text>
        <t>文本</t>
      </text>
    </comment>
    <comment ref="OE4" authorId="0">
      <text>
        <t>文本</t>
      </text>
    </comment>
    <comment ref="OF4" authorId="0">
      <text>
        <t>文本</t>
      </text>
    </comment>
    <comment ref="OG4" authorId="0">
      <text>
        <t>文本</t>
      </text>
    </comment>
    <comment ref="OH4" authorId="0">
      <text>
        <t>文本</t>
      </text>
    </comment>
    <comment ref="OI4" authorId="0">
      <text>
        <t>文本</t>
      </text>
    </comment>
    <comment ref="OJ4" authorId="0">
      <text>
        <t>文本</t>
      </text>
    </comment>
    <comment ref="OK4" authorId="0">
      <text>
        <t>文本</t>
      </text>
    </comment>
    <comment ref="OL4" authorId="0">
      <text>
        <t>内码是匹配实体的唯一标识，如需更新单据体或子单据体，请在引入模板开启对应内码的“是否引入”属性。</t>
      </text>
    </comment>
    <comment ref="OM4" authorId="0">
      <text>
        <t>文本</t>
      </text>
    </comment>
    <comment ref="ON4" authorId="0">
      <text>
        <t>文本</t>
      </text>
    </comment>
    <comment ref="OO4" authorId="0">
      <text>
        <t>文本</t>
      </text>
    </comment>
    <comment ref="OP4" authorId="0">
      <text>
        <t>文本</t>
      </text>
    </comment>
    <comment ref="OQ4" authorId="0">
      <text>
        <t>文本</t>
      </text>
    </comment>
    <comment ref="OR4" authorId="0">
      <text>
        <t>文本</t>
      </text>
    </comment>
    <comment ref="OS4" authorId="0">
      <text>
        <t>文本</t>
      </text>
    </comment>
    <comment ref="OT4" authorId="0">
      <text>
        <t>文本</t>
      </text>
    </comment>
    <comment ref="OU4" authorId="0">
      <text>
        <t>文本</t>
      </text>
    </comment>
    <comment ref="OV4" authorId="0">
      <text>
        <t>内码是匹配实体的唯一标识，如需更新单据体或子单据体，请在引入模板开启对应内码的“是否引入”属性。</t>
      </text>
    </comment>
    <comment ref="OW4" authorId="0">
      <text>
        <t>文本</t>
      </text>
    </comment>
    <comment ref="OX4" authorId="0">
      <text>
        <t>文本</t>
      </text>
    </comment>
    <comment ref="OY4" authorId="0">
      <text>
        <t>文本</t>
      </text>
    </comment>
    <comment ref="OZ4" authorId="0">
      <text>
        <t>文本</t>
      </text>
    </comment>
    <comment ref="PA4" authorId="0">
      <text>
        <t>文本</t>
      </text>
    </comment>
    <comment ref="PB4" authorId="0">
      <text>
        <t>文本</t>
      </text>
    </comment>
    <comment ref="PC4" authorId="0">
      <text>
        <t>文本</t>
      </text>
    </comment>
    <comment ref="PD4" authorId="0">
      <text>
        <t>文本</t>
      </text>
    </comment>
    <comment ref="PE4" authorId="0">
      <text>
        <t>文本</t>
      </text>
    </comment>
    <comment ref="PF4" authorId="0">
      <text>
        <t>内码是匹配实体的唯一标识，如需更新单据体或子单据体，请在引入模板开启对应内码的“是否引入”属性。</t>
      </text>
    </comment>
    <comment ref="PG4" authorId="0">
      <text>
        <t>文本</t>
      </text>
    </comment>
    <comment ref="PH4" authorId="0">
      <text>
        <t>文本</t>
      </text>
    </comment>
    <comment ref="PI4" authorId="0">
      <text>
        <t>文本</t>
      </text>
    </comment>
    <comment ref="PJ4" authorId="0">
      <text>
        <t>文本</t>
      </text>
    </comment>
    <comment ref="PK4" authorId="0">
      <text>
        <t>文本</t>
      </text>
    </comment>
    <comment ref="PL4" authorId="0">
      <text>
        <t>文本</t>
      </text>
    </comment>
    <comment ref="PM4" authorId="0">
      <text>
        <t>文本</t>
      </text>
    </comment>
    <comment ref="PN4" authorId="0">
      <text>
        <t>文本</t>
      </text>
    </comment>
    <comment ref="PO4" authorId="0">
      <text>
        <t>文本</t>
      </text>
    </comment>
    <comment ref="PP4" authorId="0">
      <text>
        <t>内码是匹配实体的唯一标识，如需更新单据体或子单据体，请在引入模板开启对应内码的“是否引入”属性。</t>
      </text>
    </comment>
    <comment ref="PQ4" authorId="0">
      <text>
        <t>基础资料，支持录入编码</t>
      </text>
    </comment>
    <comment ref="PR4" authorId="0">
      <text>
        <t>基础资料，支持录入名称</t>
      </text>
    </comment>
    <comment ref="PS4" authorId="0">
      <text>
        <t>文本</t>
      </text>
    </comment>
    <comment ref="PU4" authorId="0">
      <text>
        <t>基础资料，支持录入编码</t>
      </text>
    </comment>
    <comment ref="PV4" authorId="0">
      <text>
        <t>基础资料，支持录入名称</t>
      </text>
    </comment>
    <comment ref="PW4" authorId="0">
      <text>
        <t>文本</t>
      </text>
    </comment>
    <comment ref="PX4" authorId="0">
      <text>
        <t>文本</t>
      </text>
    </comment>
    <comment ref="PY4" authorId="0">
      <text>
        <t>基础资料，支持录入编码</t>
      </text>
    </comment>
    <comment ref="PZ4" authorId="0">
      <text>
        <t>基础资料，支持录入名称</t>
      </text>
    </comment>
    <comment ref="QA4" authorId="0">
      <text>
        <t>文本</t>
      </text>
    </comment>
    <comment ref="QB4" authorId="0">
      <text>
        <t>文本</t>
      </text>
    </comment>
    <comment ref="QC4" authorId="0">
      <text>
        <t>基础资料，支持录入编码</t>
      </text>
    </comment>
    <comment ref="QD4" authorId="0">
      <text>
        <t>基础资料，支持录入名称</t>
      </text>
    </comment>
    <comment ref="QF4" authorId="0">
      <text>
        <t>基础资料，支持录入编码</t>
      </text>
    </comment>
    <comment ref="QG4" authorId="0">
      <text>
        <t>基础资料，支持录入名称</t>
      </text>
    </comment>
    <comment ref="QH4" authorId="0">
      <text>
        <t>数字</t>
      </text>
    </comment>
    <comment ref="QI4" authorId="0">
      <text>
        <t>数字</t>
      </text>
    </comment>
    <comment ref="QJ4" authorId="0">
      <text>
        <t>数字</t>
      </text>
    </comment>
    <comment ref="QK4" authorId="0">
      <text>
        <t>文本</t>
      </text>
    </comment>
    <comment ref="QL4" authorId="0">
      <text>
        <t>日期，示例：2018-05-01</t>
      </text>
    </comment>
    <comment ref="QN4" authorId="0">
      <text>
        <t>数字</t>
      </text>
    </comment>
    <comment ref="QO4" authorId="0">
      <text>
        <t>数字</t>
      </text>
    </comment>
    <comment ref="QP4" authorId="0">
      <text>
        <t>数字</t>
      </text>
    </comment>
    <comment ref="QQ4" authorId="0">
      <text>
        <t>数字</t>
      </text>
    </comment>
    <comment ref="QR4" authorId="0">
      <text>
        <t>数字</t>
      </text>
    </comment>
    <comment ref="QS4" authorId="0">
      <text>
        <t>数字</t>
      </text>
    </comment>
    <comment ref="QU4" authorId="0">
      <text>
        <t>数字</t>
      </text>
    </comment>
    <comment ref="QV4" authorId="0">
      <text>
        <t>选项，是/否</t>
      </text>
    </comment>
    <comment ref="QW4" authorId="0">
      <text>
        <t>文本</t>
      </text>
    </comment>
    <comment ref="QX4" authorId="0">
      <text>
        <t>基础资料，支持录入编码</t>
      </text>
    </comment>
    <comment ref="QY4" authorId="0">
      <text>
        <t>基础资料，支持录入名称</t>
      </text>
    </comment>
    <comment ref="QZ4" authorId="0">
      <text>
        <t>基础资料，支持录入编码</t>
      </text>
    </comment>
    <comment ref="RA4" authorId="0">
      <text>
        <t>基础资料，支持录入名称</t>
      </text>
    </comment>
    <comment ref="RB4" authorId="0">
      <text>
        <t>基础资料，支持录入编码</t>
      </text>
    </comment>
    <comment ref="RC4" authorId="0">
      <text>
        <t>基础资料，支持录入名称</t>
      </text>
    </comment>
    <comment ref="RD4" authorId="0">
      <text>
        <t>内码是匹配实体的唯一标识，如需更新单据体或子单据体，请在引入模板开启对应内码的“是否引入”属性。</t>
      </text>
    </comment>
    <comment ref="RE4" authorId="0">
      <text>
        <t>基础资料，支持录入编码</t>
      </text>
    </comment>
    <comment ref="RF4" authorId="0">
      <text>
        <t>基础资料，支持录入名称</t>
      </text>
    </comment>
    <comment ref="RG4" authorId="0">
      <text>
        <t>日期时间，示例：2018-05-01 12:00:00</t>
      </text>
    </comment>
    <comment ref="RH4" authorId="0">
      <text>
        <t>基础资料，支持录入编码</t>
      </text>
    </comment>
    <comment ref="RI4" authorId="0">
      <text>
        <t>基础资料，支持录入名称</t>
      </text>
    </comment>
    <comment ref="RJ4" authorId="0">
      <text>
        <t>基础资料，支持录入编码</t>
      </text>
    </comment>
    <comment ref="RK4" authorId="0">
      <text>
        <t>基础资料，支持录入名称</t>
      </text>
    </comment>
    <comment ref="RL4" authorId="0">
      <text>
        <t>基础资料，支持录入编码</t>
      </text>
    </comment>
    <comment ref="RM4" authorId="0">
      <text>
        <t>基础资料，支持录入名称</t>
      </text>
    </comment>
    <comment ref="RN4" authorId="0">
      <text>
        <t>基础资料，支持录入编码</t>
      </text>
    </comment>
    <comment ref="RO4" authorId="0">
      <text>
        <t>基础资料，支持录入名称</t>
      </text>
    </comment>
    <comment ref="RP4" authorId="0">
      <text>
        <t>基础资料，支持录入编码</t>
      </text>
    </comment>
    <comment ref="RQ4" authorId="0">
      <text>
        <t>基础资料，支持录入名称</t>
      </text>
    </comment>
    <comment ref="RR4" authorId="0">
      <text>
        <t>基础资料，支持录入编码</t>
      </text>
    </comment>
    <comment ref="RS4" authorId="0">
      <text>
        <t>基础资料，支持录入名称</t>
      </text>
    </comment>
    <comment ref="RT4" authorId="0">
      <text>
        <t>日期，示例：2018-05-01</t>
      </text>
    </comment>
    <comment ref="RU4" authorId="0">
      <text>
        <t>基础资料，支持录入编码</t>
      </text>
    </comment>
    <comment ref="RV4" authorId="0">
      <text>
        <t>基础资料，支持录入名称</t>
      </text>
    </comment>
    <comment ref="RW4" authorId="0">
      <text>
        <t>基础资料，支持录入编码</t>
      </text>
    </comment>
    <comment ref="RX4" authorId="0">
      <text>
        <t>基础资料，支持录入名称</t>
      </text>
    </comment>
    <comment ref="RY4" authorId="0">
      <text>
        <t>文本</t>
      </text>
    </comment>
    <comment ref="RZ4" authorId="0">
      <text>
        <t>文本</t>
      </text>
    </comment>
    <comment ref="SA4" authorId="0">
      <text>
        <t>基础资料，支持录入编码</t>
      </text>
    </comment>
    <comment ref="SB4" authorId="0">
      <text>
        <t>基础资料，支持录入名称</t>
      </text>
    </comment>
    <comment ref="SC4" authorId="0">
      <text>
        <t>数字</t>
      </text>
    </comment>
    <comment ref="SD4" authorId="0">
      <text>
        <t>数字</t>
      </text>
    </comment>
    <comment ref="SE4" authorId="0">
      <text>
        <t>数字</t>
      </text>
    </comment>
    <comment ref="SF4" authorId="0">
      <text>
        <t>文本</t>
      </text>
    </comment>
    <comment ref="SG4" authorId="0">
      <text>
        <t>文本</t>
      </text>
    </comment>
    <comment ref="SH4" authorId="0">
      <text>
        <t>数字</t>
      </text>
    </comment>
    <comment ref="SI4" authorId="0">
      <text>
        <t>文本</t>
      </text>
    </comment>
    <comment ref="SJ4" authorId="0">
      <text>
        <t>选项，是/否</t>
      </text>
    </comment>
    <comment ref="SK4" authorId="0">
      <text>
        <t>选项，是/否</t>
      </text>
    </comment>
    <comment ref="SL4" authorId="0">
      <text>
        <t>同一单据的多文件，在同一个单元格内以换行进行分隔</t>
      </text>
    </comment>
    <comment ref="SM4" authorId="0">
      <text>
        <t>文本</t>
      </text>
    </comment>
    <comment ref="SN4" authorId="0">
      <text>
        <t>文本</t>
      </text>
    </comment>
    <comment ref="SO4" authorId="0">
      <text>
        <t>基础资料，支持录入编码</t>
      </text>
    </comment>
    <comment ref="SP4" authorId="0">
      <text>
        <t>基础资料，支持录入名称</t>
      </text>
    </comment>
    <comment ref="SQ4" authorId="0">
      <text>
        <t>数字</t>
      </text>
    </comment>
    <comment ref="SR4" authorId="0">
      <text>
        <t>数字</t>
      </text>
    </comment>
    <comment ref="SS4" authorId="0">
      <text>
        <t>文本</t>
      </text>
    </comment>
    <comment ref="ST4" authorId="0">
      <text>
        <t>内码是匹配实体的唯一标识，如需更新单据体或子单据体，请在引入模板开启对应内码的“是否引入”属性。</t>
      </text>
    </comment>
    <comment ref="SU4" authorId="0">
      <text>
        <t>基础资料，支持录入编码</t>
      </text>
    </comment>
    <comment ref="SV4" authorId="0">
      <text>
        <t>基础资料，支持录入名称</t>
      </text>
    </comment>
    <comment ref="SW4" authorId="0">
      <text>
        <t>日期时间，示例：2018-05-01 12:00:00</t>
      </text>
    </comment>
    <comment ref="SX4" authorId="0">
      <text>
        <t>数字</t>
      </text>
    </comment>
    <comment ref="SY4" authorId="0">
      <text>
        <t>数字</t>
      </text>
    </comment>
    <comment ref="SZ4" authorId="0">
      <text>
        <t>文本</t>
      </text>
    </comment>
    <comment ref="TA4" authorId="0">
      <text>
        <t>内码是匹配实体的唯一标识，如需更新单据体或子单据体，请在引入模板开启对应内码的“是否引入”属性。</t>
      </text>
    </comment>
    <comment ref="TB4" authorId="0">
      <text>
        <t>基础资料，支持录入编码</t>
      </text>
    </comment>
    <comment ref="TC4" authorId="0">
      <text>
        <t>基础资料，支持录入名称</t>
      </text>
    </comment>
    <comment ref="TD4" authorId="0">
      <text>
        <t>日期时间，示例：2018-05-01 12:00:00</t>
      </text>
    </comment>
    <comment ref="TE4" authorId="0">
      <text>
        <t>基础资料，支持录入编码</t>
      </text>
    </comment>
    <comment ref="TF4" authorId="0">
      <text>
        <t>基础资料，支持录入名称</t>
      </text>
    </comment>
    <comment ref="TG4" authorId="0">
      <text>
        <t>基础资料，支持录入编码</t>
      </text>
    </comment>
    <comment ref="TH4" authorId="0">
      <text>
        <t>基础资料，支持录入名称</t>
      </text>
    </comment>
    <comment ref="TI4" authorId="0">
      <text>
        <t>基础资料，支持录入编码</t>
      </text>
    </comment>
    <comment ref="TJ4" authorId="0">
      <text>
        <t>基础资料，支持录入名称</t>
      </text>
    </comment>
    <comment ref="TK4" authorId="0">
      <text>
        <t>基础资料，支持录入编码</t>
      </text>
    </comment>
    <comment ref="TL4" authorId="0">
      <text>
        <t>基础资料，支持录入名称</t>
      </text>
    </comment>
    <comment ref="TM4" authorId="0">
      <text>
        <t>数字</t>
      </text>
    </comment>
    <comment ref="TN4" authorId="0">
      <text>
        <t>数字</t>
      </text>
    </comment>
    <comment ref="TO4" authorId="0">
      <text>
        <t>数字</t>
      </text>
    </comment>
    <comment ref="TP4" authorId="0">
      <text>
        <t>文本</t>
      </text>
    </comment>
    <comment ref="TQ4" authorId="0">
      <text>
        <t>文本</t>
      </text>
    </comment>
    <comment ref="TR4" authorId="0">
      <text>
        <t>文本</t>
      </text>
    </comment>
    <comment ref="TS4" authorId="0">
      <text>
        <t>数字</t>
      </text>
    </comment>
    <comment ref="TT4" authorId="0">
      <text>
        <t>文本</t>
      </text>
    </comment>
    <comment ref="TU4" authorId="0">
      <text>
        <t>数字</t>
      </text>
    </comment>
    <comment ref="TV4" authorId="0">
      <text>
        <t>内码是匹配实体的唯一标识，如需更新单据体或子单据体，请在引入模板开启对应内码的“是否引入”属性。</t>
      </text>
    </comment>
    <comment ref="TW4" authorId="0">
      <text>
        <t>基础资料，支持录入编码</t>
      </text>
    </comment>
    <comment ref="TX4" authorId="0">
      <text>
        <t>基础资料，支持录入名称</t>
      </text>
    </comment>
  </commentList>
</comments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3">
    <numFmt numFmtId="164" formatCode="yyyy-mm-dd H:mm:ss"/>
    <numFmt numFmtId="165" formatCode="yyyy-mm-dd"/>
    <numFmt numFmtId="166" formatCode="#,##0.0000000000"/>
  </numFmts>
  <fonts count="2">
    <font>
      <sz val="11.0"/>
      <color indexed="8"/>
      <name val="Calibri"/>
      <family val="2"/>
      <scheme val="minor"/>
    </font>
    <font>
      <name val="Calibri"/>
      <sz val="11.0"/>
      <color indexed="10"/>
    </font>
  </fonts>
  <fills count="4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true">
      <alignment vertical="center" horizontal="general"/>
    </xf>
    <xf numFmtId="49" fontId="1" fillId="0" borderId="0" xfId="0" applyNumberFormat="true" applyFont="true" applyAlignment="true">
      <alignment vertical="top" horizontal="general" wrapText="true"/>
    </xf>
    <xf numFmtId="0" fontId="0" fillId="3" borderId="0" xfId="0" applyFill="true" applyAlignment="true">
      <alignment vertical="center" horizontal="general"/>
    </xf>
    <xf numFmtId="0" fontId="1" fillId="3" borderId="0" xfId="0" applyFill="true" applyFont="true" applyAlignment="true">
      <alignment vertical="center" horizontal="general"/>
    </xf>
    <xf numFmtId="164" fontId="0" fillId="0" borderId="0" xfId="0" applyNumberFormat="true" applyAlignment="true">
      <alignment vertical="center" horizontal="left"/>
    </xf>
    <xf numFmtId="165" fontId="0" fillId="0" borderId="0" xfId="0" applyNumberFormat="true" applyAlignment="true">
      <alignment vertical="center" horizontal="left"/>
    </xf>
    <xf numFmtId="166" fontId="0" fillId="0" borderId="0" xfId="0" applyNumberFormat="true" applyAlignment="true">
      <alignment vertical="center" horizontal="right"/>
    </xf>
    <xf numFmtId="3" fontId="0" fillId="0" borderId="0" xfId="0" applyNumberFormat="true" applyAlignment="true">
      <alignment vertical="center" horizontal="right"/>
    </xf>
    <xf numFmtId="4" fontId="0" fillId="0" borderId="0" xfId="0" applyNumberFormat="true" applyAlignment="true">
      <alignment vertical="center" horizontal="right"/>
    </xf>
    <xf numFmtId="49" fontId="0" fillId="0" borderId="0" xfId="0" applyAlignment="true" applyNumberFormat="true">
      <alignment vertical="center" horizontal="general" wrapText="true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/>
</file>

<file path=xl/worksheets/_rels/sheet1.xml.rels><?xml version="1.0" encoding="UTF-8" standalone="no"?><Relationships xmlns="http://schemas.openxmlformats.org/package/2006/relationships"><Relationship Id="rId1" Target="../drawings/drawing1.xml" Type="http://schemas.openxmlformats.org/officeDocument/2006/relationships/drawing"/><Relationship Id="rId2" Target="../comments1.xml" Type="http://schemas.openxmlformats.org/officeDocument/2006/relationships/comments"/><Relationship Id="rId3" Target="../drawings/vmlDrawing0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X5"/>
  <sheetViews>
    <sheetView workbookViewId="0" tabSelected="true"/>
  </sheetViews>
  <sheetFormatPr defaultRowHeight="15.0"/>
  <cols>
    <col min="1" max="1" width="44.921875" customWidth="true"/>
    <col min="2" max="2" style="1" width="21.0" customWidth="true"/>
    <col min="3" max="3" width="21.0" customWidth="true"/>
    <col min="4" max="4" style="1" width="23.0" customWidth="true"/>
    <col min="5" max="5" style="1" width="23.0" customWidth="true"/>
    <col min="6" max="6" style="1" width="23.0" customWidth="true"/>
    <col min="7" max="7" style="1" width="23.0" customWidth="true"/>
    <col min="8" max="8" style="1" width="23.0" customWidth="true"/>
    <col min="9" max="9" style="1" width="23.0" customWidth="true"/>
    <col min="10" max="10" style="5" width="20.0" customWidth="true"/>
    <col min="11" max="11" style="5" width="20.0" customWidth="true"/>
    <col min="12" max="12" style="5" width="20.0" customWidth="true"/>
    <col min="13" max="13" style="1" width="25.0" customWidth="true"/>
    <col min="14" max="14" style="1" width="25.0" customWidth="true"/>
    <col min="15" max="15" style="6" width="20.0" customWidth="true"/>
    <col min="16" max="16" style="1" width="26.0" customWidth="true"/>
    <col min="17" max="17" style="1" width="25.0" customWidth="true"/>
    <col min="18" max="18" style="1" width="25.0" customWidth="true"/>
    <col min="19" max="19" style="1" width="21.0" customWidth="true"/>
    <col min="20" max="20" style="7" width="28.0" customWidth="true"/>
    <col min="21" max="21" style="7" width="30.0" customWidth="true"/>
    <col min="22" max="22" style="1" width="17.0" customWidth="true"/>
    <col min="23" max="23" style="1" width="20.0" customWidth="true"/>
    <col min="24" max="24" style="1" width="24.0" customWidth="true"/>
    <col min="25" max="25" style="1" width="28.0" customWidth="true"/>
    <col min="26" max="26" style="1" width="26.0" customWidth="true"/>
    <col min="27" max="27" style="1" width="23.0" customWidth="true"/>
    <col min="28" max="28" style="1" width="23.0" customWidth="true"/>
    <col min="29" max="29" style="1" width="30.0" customWidth="true"/>
    <col min="30" max="30" style="1" width="29.0" customWidth="true"/>
    <col min="31" max="31" style="1" width="24.0" customWidth="true"/>
    <col min="32" max="32" style="1" width="23.0" customWidth="true"/>
    <col min="33" max="33" width="20.0" customWidth="true"/>
    <col min="34" max="34" style="1" width="26.0" customWidth="true"/>
    <col min="35" max="35" style="1" width="25.0" customWidth="true"/>
    <col min="36" max="36" style="1" width="23.0" customWidth="true"/>
    <col min="37" max="37" style="1" width="23.0" customWidth="true"/>
    <col min="38" max="38" width="20.0" customWidth="true"/>
    <col min="39" max="39" width="20.0" customWidth="true"/>
    <col min="40" max="40" style="7" width="28.0" customWidth="true"/>
    <col min="41" max="41" width="20.0" customWidth="true"/>
    <col min="42" max="42" style="1" width="26.0" customWidth="true"/>
    <col min="43" max="43" style="1" width="25.0" customWidth="true"/>
    <col min="44" max="44" style="1" width="30.0" customWidth="true"/>
    <col min="45" max="45" style="1" width="29.0" customWidth="true"/>
    <col min="46" max="46" style="1" width="20.0" customWidth="true"/>
    <col min="47" max="47" style="7" width="26.0" customWidth="true"/>
    <col min="48" max="48" style="7" width="24.0" customWidth="true"/>
    <col min="49" max="49" width="21.0" customWidth="true"/>
    <col min="50" max="50" width="24.0" customWidth="true"/>
    <col min="51" max="51" style="1" width="17.0" customWidth="true"/>
    <col min="52" max="52" style="7" width="26.0" customWidth="true"/>
    <col min="53" max="53" style="7" width="28.0" customWidth="true"/>
    <col min="54" max="54" style="7" width="28.0" customWidth="true"/>
    <col min="55" max="55" style="7" width="26.0" customWidth="true"/>
    <col min="56" max="56" style="7" width="28.0" customWidth="true"/>
    <col min="57" max="57" style="7" width="28.0" customWidth="true"/>
    <col min="58" max="58" width="28.0" customWidth="true"/>
    <col min="59" max="59" style="7" width="24.0" customWidth="true"/>
    <col min="60" max="60" style="1" width="25.0" customWidth="true"/>
    <col min="61" max="61" style="1" width="25.0" customWidth="true"/>
    <col min="62" max="62" style="1" width="26.0" customWidth="true"/>
    <col min="63" max="63" style="1" width="24.0" customWidth="true"/>
    <col min="64" max="64" style="1" width="31.0" customWidth="true"/>
    <col min="65" max="65" style="1" width="31.0" customWidth="true"/>
    <col min="66" max="66" style="7" width="26.0" customWidth="true"/>
    <col min="67" max="67" style="7" width="26.0" customWidth="true"/>
    <col min="68" max="68" width="46.0" customWidth="true"/>
    <col min="69" max="69" style="1" width="30.0" customWidth="true"/>
    <col min="70" max="70" style="1" width="24.0" customWidth="true"/>
    <col min="71" max="71" style="6" width="24.0" customWidth="true"/>
    <col min="72" max="72" width="23.0" customWidth="true"/>
    <col min="73" max="73" width="30.0" customWidth="true"/>
    <col min="74" max="74" style="1" width="27.0" customWidth="true"/>
    <col min="75" max="75" style="1" width="27.0" customWidth="true"/>
    <col min="76" max="76" style="1" width="26.0" customWidth="true"/>
    <col min="77" max="77" style="1" width="25.0" customWidth="true"/>
    <col min="78" max="78" style="1" width="29.0" customWidth="true"/>
    <col min="79" max="79" style="1" width="33.0" customWidth="true"/>
    <col min="80" max="80" style="1" width="33.0" customWidth="true"/>
    <col min="81" max="81" style="1" width="25.0" customWidth="true"/>
    <col min="82" max="82" style="1" width="25.0" customWidth="true"/>
    <col min="83" max="83" width="24.0" customWidth="true"/>
    <col min="84" max="84" width="16.0" customWidth="true"/>
    <col min="85" max="85" style="1" width="23.0" customWidth="true"/>
    <col min="86" max="86" style="1" width="23.0" customWidth="true"/>
    <col min="87" max="87" style="5" width="20.0" customWidth="true"/>
    <col min="88" max="88" style="7" width="22.0" customWidth="true"/>
    <col min="89" max="89" style="7" width="26.0" customWidth="true"/>
    <col min="90" max="90" style="1" width="26.0" customWidth="true"/>
    <col min="91" max="91" style="1" width="25.0" customWidth="true"/>
    <col min="92" max="92" style="6" width="25.0" customWidth="true"/>
    <col min="93" max="93" style="1" width="25.0" customWidth="true"/>
    <col min="94" max="94" style="1" width="25.0" customWidth="true"/>
    <col min="95" max="95" style="1" width="30.0" customWidth="true"/>
    <col min="96" max="96" style="1" width="29.0" customWidth="true"/>
    <col min="97" max="97" style="1" width="16.0" customWidth="true"/>
    <col min="98" max="98" style="1" width="19.0" customWidth="true"/>
    <col min="99" max="99" style="1" width="30.0" customWidth="true"/>
    <col min="100" max="100" style="1" width="29.0" customWidth="true"/>
    <col min="101" max="101" style="7" width="24.0" customWidth="true"/>
    <col min="102" max="102" style="1" width="30.0" customWidth="true"/>
    <col min="103" max="103" style="1" width="29.0" customWidth="true"/>
    <col min="104" max="104" style="1" width="26.0" customWidth="true"/>
    <col min="105" max="105" style="1" width="25.0" customWidth="true"/>
    <col min="106" max="106" style="1" width="24.0" customWidth="true"/>
    <col min="107" max="107" style="1" width="31.0" customWidth="true"/>
    <col min="108" max="108" style="1" width="31.0" customWidth="true"/>
    <col min="109" max="109" style="1" width="20.0" customWidth="true"/>
    <col min="110" max="110" style="1" width="24.0" customWidth="true"/>
    <col min="111" max="111" style="1" width="24.0" customWidth="true"/>
    <col min="112" max="112" style="1" width="23.0" customWidth="true"/>
    <col min="113" max="113" style="7" width="24.0" customWidth="true"/>
    <col min="114" max="114" width="24.0" customWidth="true"/>
    <col min="115" max="115" width="24.0" customWidth="true"/>
    <col min="116" max="116" style="1" width="26.0" customWidth="true"/>
    <col min="117" max="117" style="1" width="25.0" customWidth="true"/>
    <col min="118" max="118" style="1" width="32.0" customWidth="true"/>
    <col min="119" max="119" style="1" width="25.0" customWidth="true"/>
    <col min="120" max="120" style="1" width="27.0" customWidth="true"/>
    <col min="121" max="121" style="1" width="20.0" customWidth="true"/>
    <col min="122" max="122" style="1" width="16.0" customWidth="true"/>
    <col min="123" max="123" style="8" width="32.0" customWidth="true"/>
    <col min="124" max="124" style="8" width="32.0" customWidth="true"/>
    <col min="125" max="125" style="8" width="36.0" customWidth="true"/>
    <col min="126" max="126" style="8" width="36.0" customWidth="true"/>
    <col min="127" max="127" width="16.0" customWidth="true"/>
    <col min="128" max="128" width="20.0" customWidth="true"/>
    <col min="129" max="129" width="18.0" customWidth="true"/>
    <col min="130" max="130" style="7" width="20.0" customWidth="true"/>
    <col min="131" max="131" style="7" width="20.0" customWidth="true"/>
    <col min="132" max="132" style="7" width="30.0" customWidth="true"/>
    <col min="133" max="133" style="9" width="25.0" customWidth="true"/>
    <col min="134" max="134" style="7" width="20.0" customWidth="true"/>
    <col min="135" max="135" style="1" width="37.0" customWidth="true"/>
    <col min="136" max="136" style="1" width="37.0" customWidth="true"/>
    <col min="137" max="137" style="1" width="20.0" customWidth="true"/>
    <col min="138" max="138" style="1" width="20.0" customWidth="true"/>
    <col min="139" max="139" width="16.0" customWidth="true"/>
    <col min="140" max="140" style="1" width="22.0" customWidth="true"/>
    <col min="141" max="141" style="8" width="18.0" customWidth="true"/>
    <col min="142" max="142" style="8" width="20.0" customWidth="true"/>
    <col min="143" max="143" style="8" width="18.0" customWidth="true"/>
    <col min="144" max="144" style="8" width="20.0" customWidth="true"/>
    <col min="145" max="145" style="1" width="25.0" customWidth="true"/>
    <col min="146" max="146" style="1" width="21.0" customWidth="true"/>
    <col min="147" max="147" style="7" width="20.0" customWidth="true"/>
    <col min="148" max="148" style="9" width="22.0" customWidth="true"/>
    <col min="149" max="149" style="7" width="20.0" customWidth="true"/>
    <col min="150" max="150" style="7" width="20.0" customWidth="true"/>
    <col min="151" max="151" style="7" width="20.0" customWidth="true"/>
    <col min="152" max="152" style="7" width="26.0" customWidth="true"/>
    <col min="153" max="153" style="9" width="28.0" customWidth="true"/>
    <col min="154" max="154" style="1" width="22.0" customWidth="true"/>
    <col min="155" max="155" style="1" width="24.0" customWidth="true"/>
    <col min="156" max="156" style="1" width="22.0" customWidth="true"/>
    <col min="157" max="157" width="24.0" customWidth="true"/>
    <col min="158" max="158" style="1" width="29.0" customWidth="true"/>
    <col min="159" max="159" style="1" width="37.0" customWidth="true"/>
    <col min="160" max="160" style="1" width="25.0" customWidth="true"/>
    <col min="161" max="161" style="1" width="29.0" customWidth="true"/>
    <col min="162" max="162" style="1" width="21.0" customWidth="true"/>
    <col min="163" max="163" style="7" width="26.0" customWidth="true"/>
    <col min="164" max="164" style="7" width="24.0" customWidth="true"/>
    <col min="165" max="165" style="1" width="25.0" customWidth="true"/>
    <col min="166" max="166" style="1" width="25.0" customWidth="true"/>
    <col min="167" max="167" style="1" width="22.0" customWidth="true"/>
    <col min="168" max="168" style="1" width="14.0" customWidth="true"/>
    <col min="169" max="169" style="1" width="30.0" customWidth="true"/>
    <col min="170" max="170" style="7" width="16.0" customWidth="true"/>
    <col min="171" max="171" style="7" width="30.0" customWidth="true"/>
    <col min="172" max="172" style="7" width="26.0" customWidth="true"/>
    <col min="173" max="173" width="22.0" customWidth="true"/>
    <col min="174" max="174" width="16.0" customWidth="true"/>
    <col min="175" max="175" style="1" width="23.0" customWidth="true"/>
    <col min="176" max="176" style="1" width="23.0" customWidth="true"/>
    <col min="177" max="177" style="5" width="20.0" customWidth="true"/>
    <col min="178" max="178" style="1" width="29.0" customWidth="true"/>
    <col min="179" max="179" style="1" width="29.0" customWidth="true"/>
    <col min="180" max="180" style="1" width="21.0" customWidth="true"/>
    <col min="181" max="181" style="1" width="21.0" customWidth="true"/>
    <col min="182" max="182" style="1" width="21.0" customWidth="true"/>
    <col min="183" max="183" style="1" width="21.0" customWidth="true"/>
    <col min="184" max="184" style="7" width="20.0" customWidth="true"/>
    <col min="185" max="185" style="7" width="22.0" customWidth="true"/>
    <col min="186" max="186" style="7" width="20.0" customWidth="true"/>
    <col min="187" max="187" style="1" width="20.0" customWidth="true"/>
    <col min="188" max="188" style="1" width="25.0" customWidth="true"/>
    <col min="189" max="189" style="1" width="25.0" customWidth="true"/>
    <col min="190" max="190" style="8" width="36.0" customWidth="true"/>
    <col min="191" max="191" style="8" width="36.0" customWidth="true"/>
    <col min="192" max="192" style="1" width="24.0" customWidth="true"/>
    <col min="193" max="193" style="1" width="22.0" customWidth="true"/>
    <col min="194" max="194" style="1" width="26.0" customWidth="true"/>
    <col min="195" max="195" width="16.0" customWidth="true"/>
    <col min="196" max="196" style="1" width="23.0" customWidth="true"/>
    <col min="197" max="197" style="1" width="23.0" customWidth="true"/>
    <col min="198" max="198" style="5" width="20.0" customWidth="true"/>
    <col min="199" max="199" style="1" width="29.0" customWidth="true"/>
    <col min="200" max="200" style="1" width="29.0" customWidth="true"/>
    <col min="201" max="201" style="1" width="21.0" customWidth="true"/>
    <col min="202" max="202" style="1" width="21.0" customWidth="true"/>
    <col min="203" max="203" style="1" width="21.0" customWidth="true"/>
    <col min="204" max="204" style="1" width="21.0" customWidth="true"/>
    <col min="205" max="205" style="7" width="20.0" customWidth="true"/>
    <col min="206" max="206" style="7" width="22.0" customWidth="true"/>
    <col min="207" max="207" style="7" width="20.0" customWidth="true"/>
    <col min="208" max="208" style="1" width="20.0" customWidth="true"/>
    <col min="209" max="209" style="1" width="25.0" customWidth="true"/>
    <col min="210" max="210" style="1" width="25.0" customWidth="true"/>
    <col min="211" max="211" style="8" width="36.0" customWidth="true"/>
    <col min="212" max="212" style="8" width="36.0" customWidth="true"/>
    <col min="213" max="213" style="1" width="22.0" customWidth="true"/>
    <col min="214" max="214" style="1" width="24.0" customWidth="true"/>
    <col min="215" max="215" style="1" width="26.0" customWidth="true"/>
    <col min="216" max="216" width="16.0" customWidth="true"/>
    <col min="217" max="217" width="21.0" customWidth="true"/>
    <col min="218" max="218" style="1" width="20.0" customWidth="true"/>
    <col min="219" max="219" style="1" width="21.0" customWidth="true"/>
    <col min="220" max="220" style="6" width="20.0" customWidth="true"/>
    <col min="221" max="221" style="1" width="33.0" customWidth="true"/>
    <col min="222" max="222" style="1" width="33.0" customWidth="true"/>
    <col min="223" max="223" style="1" width="20.0" customWidth="true"/>
    <col min="224" max="224" style="7" width="20.0" customWidth="true"/>
    <col min="225" max="225" style="1" width="19.0" customWidth="true"/>
    <col min="226" max="226" style="8" width="25.0" customWidth="true"/>
    <col min="227" max="227" style="7" width="24.0" customWidth="true"/>
    <col min="228" max="228" style="7" width="30.0" customWidth="true"/>
    <col min="229" max="229" style="1" width="24.0" customWidth="true"/>
    <col min="230" max="230" style="1" width="20.0" customWidth="true"/>
    <col min="231" max="231" width="20.0" customWidth="true"/>
    <col min="232" max="232" width="20.0" customWidth="true"/>
    <col min="233" max="233" width="20.0" customWidth="true"/>
    <col min="234" max="234" style="1" width="20.0" customWidth="true"/>
    <col min="235" max="235" style="1" width="16.0" customWidth="true"/>
    <col min="236" max="236" style="1" width="18.0" customWidth="true"/>
    <col min="237" max="237" width="20.0" customWidth="true"/>
    <col min="238" max="238" style="1" width="23.0" customWidth="true"/>
    <col min="239" max="239" style="1" width="20.0" customWidth="true"/>
    <col min="240" max="240" style="1" width="20.0" customWidth="true"/>
    <col min="241" max="241" style="1" width="20.0" customWidth="true"/>
    <col min="242" max="242" style="1" width="20.0" customWidth="true"/>
    <col min="243" max="243" style="1" width="18.0" customWidth="true"/>
    <col min="244" max="244" style="1" width="18.0" customWidth="true"/>
    <col min="245" max="245" width="18.0" customWidth="true"/>
    <col min="246" max="246" style="7" width="20.0" customWidth="true"/>
    <col min="247" max="247" style="7" width="20.0" customWidth="true"/>
    <col min="248" max="248" width="20.0" customWidth="true"/>
    <col min="249" max="249" style="1" width="24.0" customWidth="true"/>
    <col min="250" max="250" style="1" width="20.0" customWidth="true"/>
    <col min="251" max="251" style="1" width="29.0" customWidth="true"/>
    <col min="252" max="252" style="1" width="25.0" customWidth="true"/>
    <col min="253" max="253" style="1" width="16.0" customWidth="true"/>
    <col min="254" max="254" style="7" width="16.0" customWidth="true"/>
    <col min="255" max="255" style="7" width="16.0" customWidth="true"/>
    <col min="256" max="256" style="1" width="16.0" customWidth="true"/>
    <col min="257" max="257" style="5" width="20.0" customWidth="true"/>
    <col min="258" max="258" width="20.0" customWidth="true"/>
    <col min="259" max="259" style="1" width="20.0" customWidth="true"/>
    <col min="260" max="260" style="8" width="20.0" customWidth="true"/>
    <col min="261" max="261" style="1" width="25.0" customWidth="true"/>
    <col min="262" max="262" style="1" width="25.0" customWidth="true"/>
    <col min="263" max="263" width="22.0" customWidth="true"/>
    <col min="264" max="264" style="1" width="22.0" customWidth="true"/>
    <col min="265" max="265" style="7" width="24.0" customWidth="true"/>
    <col min="266" max="266" style="7" width="20.0" customWidth="true"/>
    <col min="267" max="267" style="7" width="18.0" customWidth="true"/>
    <col min="268" max="268" style="7" width="30.0" customWidth="true"/>
    <col min="269" max="269" width="16.0" customWidth="true"/>
    <col min="270" max="270" width="20.0" customWidth="true"/>
    <col min="271" max="271" width="24.0" customWidth="true"/>
    <col min="272" max="272" style="1" width="22.0" customWidth="true"/>
    <col min="273" max="273" style="1" width="22.0" customWidth="true"/>
    <col min="274" max="274" style="8" width="18.0" customWidth="true"/>
    <col min="275" max="275" style="8" width="20.0" customWidth="true"/>
    <col min="276" max="276" width="20.0" customWidth="true"/>
    <col min="277" max="277" width="20.0" customWidth="true"/>
    <col min="278" max="278" width="24.0" customWidth="true"/>
    <col min="279" max="279" width="24.0" customWidth="true"/>
    <col min="280" max="280" width="20.0" customWidth="true"/>
    <col min="281" max="281" width="24.0" customWidth="true"/>
    <col min="282" max="282" width="20.0" customWidth="true"/>
    <col min="283" max="283" width="16.0" customWidth="true"/>
    <col min="284" max="284" width="20.0" customWidth="true"/>
    <col min="285" max="285" style="8" width="20.0" customWidth="true"/>
    <col min="286" max="286" style="5" width="22.0" customWidth="true"/>
    <col min="287" max="287" style="5" width="22.0" customWidth="true"/>
    <col min="288" max="288" style="1" width="20.0" customWidth="true"/>
    <col min="289" max="289" style="1" width="22.0" customWidth="true"/>
    <col min="290" max="290" style="7" width="22.0" customWidth="true"/>
    <col min="291" max="291" style="1" width="24.0" customWidth="true"/>
    <col min="292" max="292" style="1" width="16.0" customWidth="true"/>
    <col min="293" max="293" width="18.0" customWidth="true"/>
    <col min="294" max="294" style="1" width="24.0" customWidth="true"/>
    <col min="295" max="295" style="1" width="24.0" customWidth="true"/>
    <col min="296" max="296" style="7" width="26.0" customWidth="true"/>
    <col min="297" max="297" style="7" width="24.0" customWidth="true"/>
    <col min="298" max="298" width="24.0" customWidth="true"/>
    <col min="299" max="299" style="7" width="24.0" customWidth="true"/>
    <col min="300" max="300" style="7" width="18.0" customWidth="true"/>
    <col min="301" max="301" style="7" width="18.0" customWidth="true"/>
    <col min="302" max="302" style="7" width="16.0" customWidth="true"/>
    <col min="303" max="303" style="7" width="18.0" customWidth="true"/>
    <col min="304" max="304" style="1" width="22.0" customWidth="true"/>
    <col min="305" max="305" style="1" width="25.0" customWidth="true"/>
    <col min="306" max="306" style="1" width="27.0" customWidth="true"/>
    <col min="307" max="307" style="7" width="30.0" customWidth="true"/>
    <col min="308" max="308" style="7" width="24.0" customWidth="true"/>
    <col min="309" max="309" style="8" width="20.0" customWidth="true"/>
    <col min="310" max="310" style="1" width="16.0" customWidth="true"/>
    <col min="311" max="311" style="8" width="16.0" customWidth="true"/>
    <col min="312" max="312" style="1" width="16.0" customWidth="true"/>
    <col min="313" max="313" style="1" width="27.0" customWidth="true"/>
    <col min="314" max="314" style="1" width="27.0" customWidth="true"/>
    <col min="315" max="315" style="1" width="24.0" customWidth="true"/>
    <col min="316" max="316" width="16.0" customWidth="true"/>
    <col min="317" max="317" style="1" width="23.0" customWidth="true"/>
    <col min="318" max="318" style="1" width="23.0" customWidth="true"/>
    <col min="319" max="319" style="5" width="20.0" customWidth="true"/>
    <col min="320" max="320" style="8" width="26.0" customWidth="true"/>
    <col min="321" max="321" style="8" width="24.0" customWidth="true"/>
    <col min="322" max="322" style="1" width="20.0" customWidth="true"/>
    <col min="323" max="323" width="16.0" customWidth="true"/>
    <col min="324" max="324" style="1" width="23.0" customWidth="true"/>
    <col min="325" max="325" style="1" width="23.0" customWidth="true"/>
    <col min="326" max="326" style="5" width="20.0" customWidth="true"/>
    <col min="327" max="327" style="1" width="29.0" customWidth="true"/>
    <col min="328" max="328" style="1" width="29.0" customWidth="true"/>
    <col min="329" max="329" style="1" width="25.0" customWidth="true"/>
    <col min="330" max="330" style="1" width="25.0" customWidth="true"/>
    <col min="331" max="331" style="1" width="29.0" customWidth="true"/>
    <col min="332" max="332" style="1" width="29.0" customWidth="true"/>
    <col min="333" max="333" style="1" width="25.0" customWidth="true"/>
    <col min="334" max="334" style="1" width="25.0" customWidth="true"/>
    <col min="335" max="335" style="1" width="25.0" customWidth="true"/>
    <col min="336" max="336" style="1" width="25.0" customWidth="true"/>
    <col min="337" max="337" style="1" width="25.0" customWidth="true"/>
    <col min="338" max="338" style="1" width="25.0" customWidth="true"/>
    <col min="339" max="339" style="7" width="24.0" customWidth="true"/>
    <col min="340" max="340" style="7" width="26.0" customWidth="true"/>
    <col min="341" max="341" style="7" width="22.0" customWidth="true"/>
    <col min="342" max="342" style="6" width="24.0" customWidth="true"/>
    <col min="343" max="343" style="1" width="25.0" customWidth="true"/>
    <col min="344" max="344" style="1" width="25.0" customWidth="true"/>
    <col min="345" max="345" style="1" width="25.0" customWidth="true"/>
    <col min="346" max="346" style="1" width="25.0" customWidth="true"/>
    <col min="347" max="347" style="1" width="24.0" customWidth="true"/>
    <col min="348" max="348" width="16.0" customWidth="true"/>
    <col min="349" max="349" style="8" width="26.0" customWidth="true"/>
    <col min="350" max="350" style="8" width="24.0" customWidth="true"/>
    <col min="351" max="351" style="7" width="22.0" customWidth="true"/>
    <col min="352" max="352" style="1" width="20.0" customWidth="true"/>
    <col min="353" max="353" style="7" width="16.0" customWidth="true"/>
    <col min="354" max="354" style="1" width="16.0" customWidth="true"/>
    <col min="355" max="355" style="7" width="22.0" customWidth="true"/>
    <col min="356" max="356" style="1" width="20.0" customWidth="true"/>
    <col min="357" max="357" style="7" width="16.0" customWidth="true"/>
    <col min="358" max="358" style="1" width="24.0" customWidth="true"/>
    <col min="359" max="359" style="7" width="16.0" customWidth="true"/>
    <col min="360" max="360" style="1" width="20.0" customWidth="true"/>
    <col min="361" max="361" width="18.0" customWidth="true"/>
    <col min="362" max="362" width="20.0" customWidth="true"/>
    <col min="363" max="363" style="1" width="22.0" customWidth="true"/>
    <col min="364" max="364" width="16.0" customWidth="true"/>
    <col min="365" max="365" style="1" width="22.0" customWidth="true"/>
    <col min="366" max="366" width="16.0" customWidth="true"/>
    <col min="367" max="367" style="1" width="20.0" customWidth="true"/>
    <col min="368" max="368" style="6" width="20.0" customWidth="true"/>
    <col min="369" max="369" style="1" width="20.0" customWidth="true"/>
    <col min="370" max="370" style="7" width="20.0" customWidth="true"/>
    <col min="371" max="371" style="8" width="16.0" customWidth="true"/>
    <col min="372" max="372" style="6" width="20.0" customWidth="true"/>
    <col min="373" max="373" style="6" width="20.0" customWidth="true"/>
    <col min="374" max="374" style="5" width="20.0" customWidth="true"/>
    <col min="375" max="375" style="5" width="20.0" customWidth="true"/>
    <col min="376" max="376" style="1" width="16.0" customWidth="true"/>
    <col min="377" max="377" style="1" width="22.0" customWidth="true"/>
    <col min="378" max="378" style="1" width="18.0" customWidth="true"/>
    <col min="379" max="379" style="1" width="18.0" customWidth="true"/>
    <col min="380" max="380" style="1" width="16.0" customWidth="true"/>
    <col min="381" max="381" style="1" width="18.0" customWidth="true"/>
    <col min="382" max="382" style="1" width="23.0" customWidth="true"/>
    <col min="383" max="383" width="16.0" customWidth="true"/>
    <col min="384" max="384" style="8" width="22.0" customWidth="true"/>
    <col min="385" max="385" style="1" width="22.0" customWidth="true"/>
    <col min="386" max="386" style="1" width="22.0" customWidth="true"/>
    <col min="387" max="387" width="20.0" customWidth="true"/>
    <col min="388" max="388" style="5" width="20.0" customWidth="true"/>
    <col min="389" max="389" style="1" width="20.0" customWidth="true"/>
    <col min="390" max="390" style="1" width="20.0" customWidth="true"/>
    <col min="391" max="391" style="1" width="20.0" customWidth="true"/>
    <col min="392" max="392" width="16.0" customWidth="true"/>
    <col min="393" max="393" style="1" width="17.0" customWidth="true"/>
    <col min="394" max="394" style="1" width="17.0" customWidth="true"/>
    <col min="395" max="395" style="1" width="17.0" customWidth="true"/>
    <col min="396" max="396" style="1" width="17.0" customWidth="true"/>
    <col min="397" max="397" style="1" width="17.0" customWidth="true"/>
    <col min="398" max="398" style="1" width="17.0" customWidth="true"/>
    <col min="399" max="399" style="1" width="17.0" customWidth="true"/>
    <col min="400" max="400" style="1" width="17.0" customWidth="true"/>
    <col min="401" max="401" style="1" width="17.0" customWidth="true"/>
    <col min="402" max="402" width="16.0" customWidth="true"/>
    <col min="403" max="403" style="1" width="17.0" customWidth="true"/>
    <col min="404" max="404" style="1" width="17.0" customWidth="true"/>
    <col min="405" max="405" style="1" width="17.0" customWidth="true"/>
    <col min="406" max="406" style="1" width="17.0" customWidth="true"/>
    <col min="407" max="407" style="1" width="17.0" customWidth="true"/>
    <col min="408" max="408" style="1" width="17.0" customWidth="true"/>
    <col min="409" max="409" style="1" width="17.0" customWidth="true"/>
    <col min="410" max="410" style="1" width="17.0" customWidth="true"/>
    <col min="411" max="411" style="1" width="17.0" customWidth="true"/>
    <col min="412" max="412" width="16.0" customWidth="true"/>
    <col min="413" max="413" style="1" width="17.0" customWidth="true"/>
    <col min="414" max="414" style="1" width="17.0" customWidth="true"/>
    <col min="415" max="415" style="1" width="17.0" customWidth="true"/>
    <col min="416" max="416" style="1" width="17.0" customWidth="true"/>
    <col min="417" max="417" style="1" width="17.0" customWidth="true"/>
    <col min="418" max="418" style="1" width="17.0" customWidth="true"/>
    <col min="419" max="419" style="1" width="17.0" customWidth="true"/>
    <col min="420" max="420" style="1" width="17.0" customWidth="true"/>
    <col min="421" max="421" style="1" width="17.0" customWidth="true"/>
    <col min="422" max="422" width="16.0" customWidth="true"/>
    <col min="423" max="423" style="1" width="17.0" customWidth="true"/>
    <col min="424" max="424" style="1" width="17.0" customWidth="true"/>
    <col min="425" max="425" style="1" width="17.0" customWidth="true"/>
    <col min="426" max="426" style="1" width="17.0" customWidth="true"/>
    <col min="427" max="427" style="1" width="17.0" customWidth="true"/>
    <col min="428" max="428" style="1" width="17.0" customWidth="true"/>
    <col min="429" max="429" style="1" width="17.0" customWidth="true"/>
    <col min="430" max="430" style="1" width="17.0" customWidth="true"/>
    <col min="431" max="431" style="1" width="17.0" customWidth="true"/>
    <col min="432" max="432" width="16.0" customWidth="true"/>
    <col min="433" max="433" style="1" width="25.0" customWidth="true"/>
    <col min="434" max="434" style="1" width="25.0" customWidth="true"/>
    <col min="435" max="435" style="1" width="20.0" customWidth="true"/>
    <col min="436" max="436" width="23.0" customWidth="true"/>
    <col min="437" max="437" style="1" width="29.0" customWidth="true"/>
    <col min="438" max="438" style="1" width="31.0" customWidth="true"/>
    <col min="439" max="439" style="1" width="19.0" customWidth="true"/>
    <col min="440" max="440" style="1" width="21.0" customWidth="true"/>
    <col min="441" max="441" style="1" width="25.0" customWidth="true"/>
    <col min="442" max="442" style="1" width="25.0" customWidth="true"/>
    <col min="443" max="443" style="1" width="21.0" customWidth="true"/>
    <col min="444" max="444" style="1" width="32.0" customWidth="true"/>
    <col min="445" max="445" style="1" width="34.0" customWidth="true"/>
    <col min="446" max="446" style="1" width="33.0" customWidth="true"/>
    <col min="447" max="447" width="20.0" customWidth="true"/>
    <col min="448" max="448" style="1" width="26.0" customWidth="true"/>
    <col min="449" max="449" style="1" width="21.0" customWidth="true"/>
    <col min="450" max="450" style="7" width="16.0" customWidth="true"/>
    <col min="451" max="451" style="9" width="20.0" customWidth="true"/>
    <col min="452" max="452" style="9" width="30.0" customWidth="true"/>
    <col min="453" max="453" style="1" width="23.0" customWidth="true"/>
    <col min="454" max="454" style="6" width="20.0" customWidth="true"/>
    <col min="455" max="455" style="1" width="26.0" customWidth="true"/>
    <col min="456" max="456" style="7" width="30.0" customWidth="true"/>
    <col min="457" max="457" style="7" width="20.0" customWidth="true"/>
    <col min="458" max="458" style="7" width="20.0" customWidth="true"/>
    <col min="459" max="459" style="7" width="30.0" customWidth="true"/>
    <col min="460" max="460" style="7" width="20.0" customWidth="true"/>
    <col min="461" max="461" style="7" width="28.0" customWidth="true"/>
    <col min="462" max="462" width="20.0" customWidth="true"/>
    <col min="463" max="463" style="7" width="22.0" customWidth="true"/>
    <col min="464" max="464" width="22.0" customWidth="true"/>
    <col min="465" max="465" style="1" width="16.0" customWidth="true"/>
    <col min="466" max="466" style="1" width="33.0" customWidth="true"/>
    <col min="467" max="467" style="1" width="33.0" customWidth="true"/>
    <col min="468" max="468" style="1" width="31.0" customWidth="true"/>
    <col min="469" max="469" style="1" width="31.0" customWidth="true"/>
    <col min="470" max="470" style="1" width="35.0" customWidth="true"/>
    <col min="471" max="471" style="1" width="35.0" customWidth="true"/>
    <col min="472" max="472" width="16.0" customWidth="true"/>
    <col min="473" max="473" style="1" width="23.0" customWidth="true"/>
    <col min="474" max="474" style="1" width="23.0" customWidth="true"/>
    <col min="475" max="475" style="5" width="20.0" customWidth="true"/>
    <col min="476" max="476" style="1" width="23.0" customWidth="true"/>
    <col min="477" max="477" style="1" width="23.0" customWidth="true"/>
    <col min="478" max="478" style="1" width="31.0" customWidth="true"/>
    <col min="479" max="479" style="1" width="31.0" customWidth="true"/>
    <col min="480" max="480" style="1" width="30.0" customWidth="true"/>
    <col min="481" max="481" style="1" width="29.0" customWidth="true"/>
    <col min="482" max="482" style="1" width="29.0" customWidth="true"/>
    <col min="483" max="483" style="1" width="29.0" customWidth="true"/>
    <col min="484" max="484" style="1" width="25.0" customWidth="true"/>
    <col min="485" max="485" style="1" width="25.0" customWidth="true"/>
    <col min="486" max="486" style="1" width="25.0" customWidth="true"/>
    <col min="487" max="487" style="1" width="25.0" customWidth="true"/>
    <col min="488" max="488" style="6" width="24.0" customWidth="true"/>
    <col min="489" max="489" style="1" width="29.0" customWidth="true"/>
    <col min="490" max="490" style="1" width="29.0" customWidth="true"/>
    <col min="491" max="491" style="1" width="29.0" customWidth="true"/>
    <col min="492" max="492" style="1" width="29.0" customWidth="true"/>
    <col min="493" max="493" style="1" width="20.0" customWidth="true"/>
    <col min="494" max="494" style="1" width="25.0" customWidth="true"/>
    <col min="495" max="495" style="1" width="25.0" customWidth="true"/>
    <col min="496" max="496" style="1" width="25.0" customWidth="true"/>
    <col min="497" max="497" style="7" width="24.0" customWidth="true"/>
    <col min="498" max="498" style="7" width="22.0" customWidth="true"/>
    <col min="499" max="499" style="7" width="26.0" customWidth="true"/>
    <col min="500" max="500" style="1" width="18.0" customWidth="true"/>
    <col min="501" max="501" style="1" width="24.0" customWidth="true"/>
    <col min="502" max="502" style="7" width="24.0" customWidth="true"/>
    <col min="503" max="503" style="1" width="20.0" customWidth="true"/>
    <col min="504" max="504" width="24.0" customWidth="true"/>
    <col min="505" max="505" width="24.0" customWidth="true"/>
    <col min="506" max="506" style="1" width="16.0" customWidth="true"/>
    <col min="507" max="507" style="1" width="24.0" customWidth="true"/>
    <col min="508" max="508" style="1" width="32.0" customWidth="true"/>
    <col min="509" max="509" style="1" width="25.0" customWidth="true"/>
    <col min="510" max="510" style="1" width="27.0" customWidth="true"/>
    <col min="511" max="511" style="8" width="32.0" customWidth="true"/>
    <col min="512" max="512" style="8" width="32.0" customWidth="true"/>
    <col min="513" max="513" style="1" width="18.0" customWidth="true"/>
    <col min="514" max="514" width="16.0" customWidth="true"/>
    <col min="515" max="515" style="1" width="23.0" customWidth="true"/>
    <col min="516" max="516" style="1" width="23.0" customWidth="true"/>
    <col min="517" max="517" style="5" width="20.0" customWidth="true"/>
    <col min="518" max="518" style="8" width="30.0" customWidth="true"/>
    <col min="519" max="519" style="8" width="24.0" customWidth="true"/>
    <col min="520" max="520" style="1" width="20.0" customWidth="true"/>
    <col min="521" max="521" width="16.0" customWidth="true"/>
    <col min="522" max="522" style="1" width="23.0" customWidth="true"/>
    <col min="523" max="523" style="1" width="23.0" customWidth="true"/>
    <col min="524" max="524" style="5" width="20.0" customWidth="true"/>
    <col min="525" max="525" style="1" width="29.0" customWidth="true"/>
    <col min="526" max="526" style="1" width="29.0" customWidth="true"/>
    <col min="527" max="527" style="1" width="25.0" customWidth="true"/>
    <col min="528" max="528" style="1" width="25.0" customWidth="true"/>
    <col min="529" max="529" style="1" width="21.0" customWidth="true"/>
    <col min="530" max="530" style="1" width="21.0" customWidth="true"/>
    <col min="531" max="531" style="1" width="21.0" customWidth="true"/>
    <col min="532" max="532" style="1" width="21.0" customWidth="true"/>
    <col min="533" max="533" style="7" width="20.0" customWidth="true"/>
    <col min="534" max="534" style="7" width="20.0" customWidth="true"/>
    <col min="535" max="535" style="7" width="22.0" customWidth="true"/>
    <col min="536" max="536" style="1" width="20.0" customWidth="true"/>
    <col min="537" max="537" style="1" width="22.0" customWidth="true"/>
    <col min="538" max="538" style="1" width="24.0" customWidth="true"/>
    <col min="539" max="539" style="8" width="36.0" customWidth="true"/>
    <col min="540" max="540" style="1" width="26.0" customWidth="true"/>
    <col min="541" max="541" style="8" width="36.0" customWidth="true"/>
    <col min="542" max="542" width="16.0" customWidth="true"/>
    <col min="543" max="543" style="1" width="25.0" customWidth="true"/>
    <col min="544" max="544" style="1" width="25.0" customWidth="true"/>
  </cols>
  <sheetData>
    <row r="1">
      <c r="A1" s="1" t="inlineStr">
        <is>
          <t>业务费用报销单 # yrpg_ebgt_reimbursement</t>
        </is>
      </c>
      <c r="CF1" s="1" t="inlineStr">
        <is>
          <t>业务分录 # yrpg_ebgt_authenticity</t>
        </is>
      </c>
      <c r="FR1" s="1" t="inlineStr">
        <is>
          <t>计划关联 # yrpg_plan_mxassociation</t>
        </is>
      </c>
      <c r="GM1" s="1" t="inlineStr">
        <is>
          <t>未报关联 # yrpg_mxnoasso_report</t>
        </is>
      </c>
      <c r="HH1" s="1" t="inlineStr">
        <is>
          <t>发票信息 # invoiceentry</t>
        </is>
      </c>
      <c r="LD1" s="1" t="inlineStr">
        <is>
          <t>发票真实性分录关联关系 # yrpg_realaffiliations</t>
        </is>
      </c>
      <c r="LK1" s="1" t="inlineStr">
        <is>
          <t>合规性分录 # yrpg_ebgt_compliance</t>
        </is>
      </c>
      <c r="MJ1" s="1" t="inlineStr">
        <is>
          <t>发票明细 # invoiceitementry</t>
        </is>
      </c>
      <c r="NB1" s="1" t="inlineStr">
        <is>
          <t>发票云附件 # yrpg_invoiceattachinfo</t>
        </is>
      </c>
      <c r="OB1" s="1" t="inlineStr">
        <is>
          <t>单据体 # yrpg_entryentity1</t>
        </is>
      </c>
      <c r="OL1" s="1" t="inlineStr">
        <is>
          <t>单据体 # yrpg_entryentity2</t>
        </is>
      </c>
      <c r="OV1" s="1" t="inlineStr">
        <is>
          <t>单据体 # yrpg_entryentity3</t>
        </is>
      </c>
      <c r="PF1" s="1" t="inlineStr">
        <is>
          <t>单据体 # yrpg_entryentity4</t>
        </is>
      </c>
      <c r="PP1" s="1" t="inlineStr">
        <is>
          <t>收款信息 # yrpg_accountentry</t>
        </is>
      </c>
      <c r="RD1" s="1" t="inlineStr">
        <is>
          <t>业务分录合并 # yrpg_ebgt_authenticity1</t>
        </is>
      </c>
      <c r="ST1" s="1" t="inlineStr">
        <is>
          <t>发票业务合并分录关联关系 # yrpg_realaffiliations1</t>
        </is>
      </c>
      <c r="TA1" s="1" t="inlineStr">
        <is>
          <t>计划/未报关联（下推） # yrpg_mxnoasso_report1</t>
        </is>
      </c>
      <c r="TV1" s="1" t="inlineStr">
        <is>
          <t>商务卡流水信息分录 # yrpg_bfinfoentity11</t>
        </is>
      </c>
    </row>
    <row r="2">
      <c r="A2" s="2" t="inlineStr">
        <is>
          <t>1、请将鼠标移到灰色标题行查看字段录入要求。
2、红色带星号（*）的字段为必录字段。
3、如需更新已有数据，请先按引入模板引出该数据，修改后再次引入。
4、如需同时更新单据体数据，基于系统自动根据单据体内码匹配更新整行单据体，请先开启引入模板中单据体“内码”的“是否引入”属性，并按引入模板引出需更新的数据。
#SetNULL（启用单元格输入NULL清空字段）</t>
        </is>
      </c>
    </row>
    <row r="3">
      <c r="A3" s="1" t="inlineStr">
        <is>
          <t>id</t>
        </is>
      </c>
      <c r="B3" s="1" t="inlineStr">
        <is>
          <t>billno</t>
        </is>
      </c>
      <c r="C3" s="1" t="inlineStr">
        <is>
          <t>billstatus</t>
        </is>
      </c>
      <c r="D3" s="1" t="inlineStr">
        <is>
          <t>creator.number</t>
        </is>
      </c>
      <c r="E3" s="1" t="inlineStr">
        <is>
          <t>creator.name</t>
        </is>
      </c>
      <c r="F3" s="1" t="inlineStr">
        <is>
          <t>modifier.number</t>
        </is>
      </c>
      <c r="G3" s="1" t="inlineStr">
        <is>
          <t>modifier.name</t>
        </is>
      </c>
      <c r="H3" s="1" t="inlineStr">
        <is>
          <t>auditor.number</t>
        </is>
      </c>
      <c r="I3" s="1" t="inlineStr">
        <is>
          <t>auditor.name</t>
        </is>
      </c>
      <c r="J3" s="1" t="inlineStr">
        <is>
          <t>auditdate</t>
        </is>
      </c>
      <c r="K3" s="1" t="inlineStr">
        <is>
          <t>modifytime</t>
        </is>
      </c>
      <c r="L3" s="1" t="inlineStr">
        <is>
          <t>createtime</t>
        </is>
      </c>
      <c r="M3" s="1" t="inlineStr">
        <is>
          <t>yrpg_ebgt_period.number</t>
        </is>
      </c>
      <c r="N3" s="1" t="inlineStr">
        <is>
          <t>yrpg_ebgt_period.name</t>
        </is>
      </c>
      <c r="O3" s="1" t="inlineStr">
        <is>
          <t>yrpg_ebgt_businessdate</t>
        </is>
      </c>
      <c r="P3" s="1" t="inlineStr">
        <is>
          <t>yrpg_ebgt_saleteam.number</t>
        </is>
      </c>
      <c r="Q3" s="1" t="inlineStr">
        <is>
          <t>yrpg_ebgt_saleteam.name</t>
        </is>
      </c>
      <c r="R3" s="1" t="inlineStr">
        <is>
          <t>yrpg_ebgt_currency.number</t>
        </is>
      </c>
      <c r="S3" s="1" t="inlineStr">
        <is>
          <t>yrpg_ebgt_currency.name</t>
        </is>
      </c>
      <c r="T3" s="1" t="inlineStr">
        <is>
          <t>yrpg_ebgt_realapsum</t>
        </is>
      </c>
      <c r="U3" s="1" t="inlineStr">
        <is>
          <t>yrpg_ebgt_realsum</t>
        </is>
      </c>
      <c r="V3" s="1" t="inlineStr">
        <is>
          <t>yrpg_ebgt_remark</t>
        </is>
      </c>
      <c r="W3" s="1" t="inlineStr">
        <is>
          <t>yrpg_ebgt_sourcesys</t>
        </is>
      </c>
      <c r="X3" s="1" t="inlineStr">
        <is>
          <t>yrpg_ebgt_srcbilltype</t>
        </is>
      </c>
      <c r="Y3" s="1" t="inlineStr">
        <is>
          <t>yrpg_ebgt_srcbillno</t>
        </is>
      </c>
      <c r="Z3" s="1" t="inlineStr">
        <is>
          <t>yrpg_ebgt_documentsid</t>
        </is>
      </c>
      <c r="AA3" s="1" t="inlineStr">
        <is>
          <t>yrpg_ebgt_applier.number</t>
        </is>
      </c>
      <c r="AB3" s="1" t="inlineStr">
        <is>
          <t>yrpg_ebgt_applier.name</t>
        </is>
      </c>
      <c r="AC3" s="1" t="inlineStr">
        <is>
          <t>yrpg_provorg.number</t>
        </is>
      </c>
      <c r="AD3" s="1" t="inlineStr">
        <is>
          <t>yrpg_provorg.name</t>
        </is>
      </c>
      <c r="AE3" s="1" t="inlineStr">
        <is>
          <t>yrpg_ebgt_office.number</t>
        </is>
      </c>
      <c r="AF3" s="1" t="inlineStr">
        <is>
          <t>yrpg_ebgt_office.name</t>
        </is>
      </c>
      <c r="AG3" s="1" t="inlineStr">
        <is>
          <t>yrpg_closed_state</t>
        </is>
      </c>
      <c r="AH3" s="1" t="inlineStr">
        <is>
          <t>yrpg_billtypefield.number</t>
        </is>
      </c>
      <c r="AI3" s="1" t="inlineStr">
        <is>
          <t>yrpg_billtypefield.name</t>
        </is>
      </c>
      <c r="AJ3" s="1" t="inlineStr">
        <is>
          <t>yrpg_ebgt_usepeople.number</t>
        </is>
      </c>
      <c r="AK3" s="1" t="inlineStr">
        <is>
          <t>yrpg_ebgt_usepeople.name</t>
        </is>
      </c>
      <c r="AL3" s="1" t="inlineStr">
        <is>
          <t>yrpg_associate_plan</t>
        </is>
      </c>
      <c r="AM3" s="1" t="inlineStr">
        <is>
          <t>yrpg_associate_bx</t>
        </is>
      </c>
      <c r="AN3" s="1" t="inlineStr">
        <is>
          <t>yrpg_totalamount</t>
        </is>
      </c>
      <c r="AO3" s="1" t="inlineStr">
        <is>
          <t>proxytax</t>
        </is>
      </c>
      <c r="AP3" s="1" t="inlineStr">
        <is>
          <t>yrpg_bgtype.number</t>
        </is>
      </c>
      <c r="AQ3" s="1" t="inlineStr">
        <is>
          <t>yrpg_bgtype.name</t>
        </is>
      </c>
      <c r="AR3" s="1" t="inlineStr">
        <is>
          <t>yrpg_costcompany.number</t>
        </is>
      </c>
      <c r="AS3" s="1" t="inlineStr">
        <is>
          <t>yrpg_costcompany.name</t>
        </is>
      </c>
      <c r="AT3" s="1" t="inlineStr">
        <is>
          <t>imageno</t>
        </is>
      </c>
      <c r="AU3" s="1" t="inlineStr">
        <is>
          <t>yrpg_ebgt_hdamount</t>
        </is>
      </c>
      <c r="AV3" s="1" t="inlineStr">
        <is>
          <t>yrpg_fpsumamount</t>
        </is>
      </c>
      <c r="AW3" s="1" t="inlineStr">
        <is>
          <t>yrpg_accounttype</t>
        </is>
      </c>
      <c r="AX3" s="1" t="inlineStr">
        <is>
          <t>yrpg_sffkxt</t>
        </is>
      </c>
      <c r="AY3" s="1" t="inlineStr">
        <is>
          <t>yrpg_positiontext</t>
        </is>
      </c>
      <c r="AZ3" s="1" t="inlineStr">
        <is>
          <t>yrpg_plan_noamount</t>
        </is>
      </c>
      <c r="BA3" s="1" t="inlineStr">
        <is>
          <t>yrpg_ebgt_jhhdamount</t>
        </is>
      </c>
      <c r="BB3" s="1" t="inlineStr">
        <is>
          <t>yrpg_ebgt_jhhdamount1</t>
        </is>
      </c>
      <c r="BC3" s="1" t="inlineStr">
        <is>
          <t>yrpg_plan_noamount1</t>
        </is>
      </c>
      <c r="BD3" s="1" t="inlineStr">
        <is>
          <t>yrpg_wbsyamount</t>
        </is>
      </c>
      <c r="BE3" s="1" t="inlineStr">
        <is>
          <t>yrpg_jhsyamount</t>
        </is>
      </c>
      <c r="BF3" s="1" t="inlineStr">
        <is>
          <t>yrpg_type</t>
        </is>
      </c>
      <c r="BG3" s="1" t="inlineStr">
        <is>
          <t>yrpg_amountsk</t>
        </is>
      </c>
      <c r="BH3" s="1" t="inlineStr">
        <is>
          <t>yrpg_mainorg.number</t>
        </is>
      </c>
      <c r="BI3" s="1" t="inlineStr">
        <is>
          <t>yrpg_mainorg.name</t>
        </is>
      </c>
      <c r="BJ3" s="1" t="inlineStr">
        <is>
          <t>yrpg_xystate</t>
        </is>
      </c>
      <c r="BK3" s="1" t="inlineStr">
        <is>
          <t>yrpg_reim_id1</t>
        </is>
      </c>
      <c r="BL3" s="1" t="inlineStr">
        <is>
          <t>costdept.number</t>
        </is>
      </c>
      <c r="BM3" s="1" t="inlineStr">
        <is>
          <t>costdept.name</t>
        </is>
      </c>
      <c r="BN3" s="1" t="inlineStr">
        <is>
          <t>yrpg_payedamount</t>
        </is>
      </c>
      <c r="BO3" s="1" t="inlineStr">
        <is>
          <t>yrpg_notpayamount</t>
        </is>
      </c>
      <c r="BP3" s="1" t="inlineStr">
        <is>
          <t>yrpg_ifebgtreimclose</t>
        </is>
      </c>
      <c r="BQ3" s="1" t="inlineStr">
        <is>
          <t>yrpg_rejectreason</t>
        </is>
      </c>
      <c r="BR3" s="1" t="inlineStr">
        <is>
          <t>yrpg_nextauditor</t>
        </is>
      </c>
      <c r="BS3" s="1" t="inlineStr">
        <is>
          <t>yrpg_bgdate</t>
        </is>
      </c>
      <c r="BT3" s="1" t="inlineStr">
        <is>
          <t>yrpg_choiceprocess</t>
        </is>
      </c>
      <c r="BU3" s="1" t="inlineStr">
        <is>
          <t>yrpg_recordsubmit</t>
        </is>
      </c>
      <c r="BV3" s="1" t="inlineStr">
        <is>
          <t>yrpg_ydismanager.number</t>
        </is>
      </c>
      <c r="BW3" s="1" t="inlineStr">
        <is>
          <t>yrpg_ydismanager.name</t>
        </is>
      </c>
      <c r="BX3" s="1" t="inlineStr">
        <is>
          <t>yrpg_ymanager.number</t>
        </is>
      </c>
      <c r="BY3" s="1" t="inlineStr">
        <is>
          <t>yrpg_ymanager.name</t>
        </is>
      </c>
      <c r="BZ3" s="1" t="inlineStr">
        <is>
          <t>yrpg_projecttype.number</t>
        </is>
      </c>
      <c r="CA3" s="1" t="inlineStr">
        <is>
          <t>yrpg_projecttype.name</t>
        </is>
      </c>
      <c r="CB3" s="1" t="inlineStr">
        <is>
          <t>yrpg_projectbill_ref.billno</t>
        </is>
      </c>
      <c r="CC3" s="1" t="inlineStr">
        <is>
          <t>yrpg_ebgt_saleteamnew.number</t>
        </is>
      </c>
      <c r="CD3" s="1" t="inlineStr">
        <is>
          <t>yrpg_ebgt_saleteamnew.name</t>
        </is>
      </c>
      <c r="CE3" s="1" t="inlineStr">
        <is>
          <t>yrpg_checknonpubam</t>
        </is>
      </c>
      <c r="CF3" s="1" t="inlineStr">
        <is>
          <t>yrpg_ebgt_authenticity_id</t>
        </is>
      </c>
      <c r="CG3" s="1" t="inlineStr">
        <is>
          <t>modifierfield.number</t>
        </is>
      </c>
      <c r="CH3" s="1" t="inlineStr">
        <is>
          <t>modifierfield.name</t>
        </is>
      </c>
      <c r="CI3" s="1" t="inlineStr">
        <is>
          <t>modifydatefield</t>
        </is>
      </c>
      <c r="CJ3" s="1" t="inlineStr">
        <is>
          <t>yrpg_ebgt_realexpamount</t>
        </is>
      </c>
      <c r="CK3" s="1" t="inlineStr">
        <is>
          <t>yrpg_ebgt_realfinamount</t>
        </is>
      </c>
      <c r="CL3" s="1" t="inlineStr">
        <is>
          <t>yrpg_commerce_course.number</t>
        </is>
      </c>
      <c r="CM3" s="1" t="inlineStr">
        <is>
          <t>yrpg_commerce_course.name</t>
        </is>
      </c>
      <c r="CN3" s="1" t="inlineStr">
        <is>
          <t>yrpg_ebgt_realhappendate</t>
        </is>
      </c>
      <c r="CO3" s="1" t="inlineStr">
        <is>
          <t>yrpg_ebgt_realproducts.number</t>
        </is>
      </c>
      <c r="CP3" s="1" t="inlineStr">
        <is>
          <t>yrpg_ebgt_realproducts.name</t>
        </is>
      </c>
      <c r="CQ3" s="1" t="inlineStr">
        <is>
          <t>yrpg_ebgt_realclient.number</t>
        </is>
      </c>
      <c r="CR3" s="1" t="inlineStr">
        <is>
          <t>yrpg_ebgt_realclient.name</t>
        </is>
      </c>
      <c r="CS3" s="1" t="inlineStr">
        <is>
          <t>yrpg_attachmentfield</t>
        </is>
      </c>
      <c r="CT3" s="1" t="inlineStr">
        <is>
          <t>yrpg_lineremark</t>
        </is>
      </c>
      <c r="CU3" s="1" t="inlineStr">
        <is>
          <t>yrpg_ebgt_reentrycostdep.number</t>
        </is>
      </c>
      <c r="CV3" s="1" t="inlineStr">
        <is>
          <t>yrpg_ebgt_reentrycostdep.name</t>
        </is>
      </c>
      <c r="CW3" s="1" t="inlineStr">
        <is>
          <t>yrpg_ebgt_nowrittenof</t>
        </is>
      </c>
      <c r="CX3" s="1" t="inlineStr">
        <is>
          <t>yrpg_ebgt_realcostelem1.number</t>
        </is>
      </c>
      <c r="CY3" s="1" t="inlineStr">
        <is>
          <t>yrpg_ebgt_realcostelem1.name</t>
        </is>
      </c>
      <c r="CZ3" s="1" t="inlineStr">
        <is>
          <t>yrpg_ebgt_busiperiod.number</t>
        </is>
      </c>
      <c r="DA3" s="1" t="inlineStr">
        <is>
          <t>yrpg_ebgt_busiperiod.name</t>
        </is>
      </c>
      <c r="DB3" s="1" t="inlineStr">
        <is>
          <t>yrpg_ebgt_nowscbillno</t>
        </is>
      </c>
      <c r="DC3" s="1" t="inlineStr">
        <is>
          <t>yrpg_ebgt_upoffice.number</t>
        </is>
      </c>
      <c r="DD3" s="1" t="inlineStr">
        <is>
          <t>yrpg_ebgt_upoffice.name</t>
        </is>
      </c>
      <c r="DE3" s="1" t="inlineStr">
        <is>
          <t>yrpg_ebgt_invoiceno</t>
        </is>
      </c>
      <c r="DF3" s="1" t="inlineStr">
        <is>
          <t>yrpg_ebgt_planline</t>
        </is>
      </c>
      <c r="DG3" s="1" t="inlineStr">
        <is>
          <t>yrpg_ebgt_person.number</t>
        </is>
      </c>
      <c r="DH3" s="1" t="inlineStr">
        <is>
          <t>yrpg_ebgt_person.name</t>
        </is>
      </c>
      <c r="DI3" s="1" t="inlineStr">
        <is>
          <t>yrpg_ebgt_realexattot</t>
        </is>
      </c>
      <c r="DJ3" s="1" t="inlineStr">
        <is>
          <t>yrpg_mxsfgljh</t>
        </is>
      </c>
      <c r="DK3" s="1" t="inlineStr">
        <is>
          <t>yrpg_sfglwb</t>
        </is>
      </c>
      <c r="DL3" s="1" t="inlineStr">
        <is>
          <t>yrpg_costcenter.number</t>
        </is>
      </c>
      <c r="DM3" s="1" t="inlineStr">
        <is>
          <t>yrpg_costcenter.name</t>
        </is>
      </c>
      <c r="DN3" s="1" t="inlineStr">
        <is>
          <t>yrpg_centermatch</t>
        </is>
      </c>
      <c r="DO3" s="1" t="inlineStr">
        <is>
          <t>yrpg_ebgt_expprj.number</t>
        </is>
      </c>
      <c r="DP3" s="1" t="inlineStr">
        <is>
          <t>yrpg_ebgt_expprj.fullname</t>
        </is>
      </c>
      <c r="DQ3" s="1" t="inlineStr">
        <is>
          <t>yrpg_clientdw</t>
        </is>
      </c>
      <c r="DR3" s="1" t="inlineStr">
        <is>
          <t>yrpg_clientdzw</t>
        </is>
      </c>
      <c r="DS3" s="1" t="inlineStr">
        <is>
          <t>yrpg_originrecordid</t>
        </is>
      </c>
      <c r="DT3" s="1" t="inlineStr">
        <is>
          <t>yrpg_ybigintfield</t>
        </is>
      </c>
      <c r="DU3" s="1" t="inlineStr">
        <is>
          <t>yrpg_sybigintfield</t>
        </is>
      </c>
      <c r="DV3" s="1" t="inlineStr">
        <is>
          <t>yrpg_soriginrecordid</t>
        </is>
      </c>
      <c r="DW3" s="1" t="inlineStr">
        <is>
          <t>itemfrom</t>
        </is>
      </c>
      <c r="DX3" s="1" t="inlineStr">
        <is>
          <t>invoicetypeitem</t>
        </is>
      </c>
      <c r="DY3" s="1" t="inlineStr">
        <is>
          <t>offset</t>
        </is>
      </c>
      <c r="DZ3" s="1" t="inlineStr">
        <is>
          <t>iteminoutamount</t>
        </is>
      </c>
      <c r="EA3" s="1" t="inlineStr">
        <is>
          <t>deductibletax</t>
        </is>
      </c>
      <c r="EB3" s="1" t="inlineStr">
        <is>
          <t>airportconstructionfee</t>
        </is>
      </c>
      <c r="EC3" s="1" t="inlineStr">
        <is>
          <t>taxrate1</t>
        </is>
      </c>
      <c r="ED3" s="1" t="inlineStr">
        <is>
          <t>yrpg_taxamount</t>
        </is>
      </c>
      <c r="EE3" s="1" t="inlineStr">
        <is>
          <t>taxclasscode.number</t>
        </is>
      </c>
      <c r="EF3" s="1" t="inlineStr">
        <is>
          <t>taxclasscode.name</t>
        </is>
      </c>
      <c r="EG3" s="1" t="inlineStr">
        <is>
          <t>yrpg_invoicelink</t>
        </is>
      </c>
      <c r="EH3" s="1" t="inlineStr">
        <is>
          <t>invoicelink</t>
        </is>
      </c>
      <c r="EI3" s="1" t="inlineStr">
        <is>
          <t>is_special_invoice</t>
        </is>
      </c>
      <c r="EJ3" s="1" t="inlineStr">
        <is>
          <t>yrpg_ebgt_planid</t>
        </is>
      </c>
      <c r="EK3" s="1" t="inlineStr">
        <is>
          <t>yrpg_invoicesrcbillid</t>
        </is>
      </c>
      <c r="EL3" s="1" t="inlineStr">
        <is>
          <t>yrpg_invoicesrcentryid</t>
        </is>
      </c>
      <c r="EM3" s="1" t="inlineStr">
        <is>
          <t>yrpg_invoicesrcbillid1</t>
        </is>
      </c>
      <c r="EN3" s="1" t="inlineStr">
        <is>
          <t>yrpg_invoicesrcentryid1</t>
        </is>
      </c>
      <c r="EO3" s="1" t="inlineStr">
        <is>
          <t>entrycurrency.number</t>
        </is>
      </c>
      <c r="EP3" s="1" t="inlineStr">
        <is>
          <t>entrycurrency.name</t>
        </is>
      </c>
      <c r="EQ3" s="1" t="inlineStr">
        <is>
          <t>approvetax</t>
        </is>
      </c>
      <c r="ER3" s="1" t="inlineStr">
        <is>
          <t>orientryamount</t>
        </is>
      </c>
      <c r="ES3" s="1" t="inlineStr">
        <is>
          <t>yrpg_iteminoutamount</t>
        </is>
      </c>
      <c r="ET3" s="1" t="inlineStr">
        <is>
          <t>yrpg_iteminoutamount1</t>
        </is>
      </c>
      <c r="EU3" s="1" t="inlineStr">
        <is>
          <t>expeapproveamount</t>
        </is>
      </c>
      <c r="EV3" s="1" t="inlineStr">
        <is>
          <t>price</t>
        </is>
      </c>
      <c r="EW3" s="1" t="inlineStr">
        <is>
          <t>currexpenseamount</t>
        </is>
      </c>
      <c r="EX3" s="1" t="inlineStr">
        <is>
          <t>yrpg_applicationid2</t>
        </is>
      </c>
      <c r="EY3" s="1" t="inlineStr">
        <is>
          <t>yrpg_applicationentryid2</t>
        </is>
      </c>
      <c r="EZ3" s="1" t="inlineStr">
        <is>
          <t>yrpg_sourceentryid</t>
        </is>
      </c>
      <c r="FA3" s="1" t="inlineStr">
        <is>
          <t>yrpg_ebgt_sfrealclient</t>
        </is>
      </c>
      <c r="FB3" s="1" t="inlineStr">
        <is>
          <t>yrpg_project_expense.number</t>
        </is>
      </c>
      <c r="FC3" s="1" t="inlineStr">
        <is>
          <t>yrpg_project_expense.name</t>
        </is>
      </c>
      <c r="FD3" s="1" t="inlineStr">
        <is>
          <t>yrpg_yspz.number</t>
        </is>
      </c>
      <c r="FE3" s="1" t="inlineStr">
        <is>
          <t>yrpg_yspz.name</t>
        </is>
      </c>
      <c r="FF3" s="1" t="inlineStr">
        <is>
          <t>yrpg_ytmd</t>
        </is>
      </c>
      <c r="FG3" s="1" t="inlineStr">
        <is>
          <t>yrpg_decimalfield</t>
        </is>
      </c>
      <c r="FH3" s="1" t="inlineStr">
        <is>
          <t>yrpg_bymbxl</t>
        </is>
      </c>
      <c r="FI3" s="1" t="inlineStr">
        <is>
          <t>yrpg_zdzsjbm.number</t>
        </is>
      </c>
      <c r="FJ3" s="1" t="inlineStr">
        <is>
          <t>yrpg_zdzsjbm.name</t>
        </is>
      </c>
      <c r="FK3" s="1" t="inlineStr">
        <is>
          <t>yrpg_pl</t>
        </is>
      </c>
      <c r="FL3" s="1" t="inlineStr">
        <is>
          <t>yrpg_kh</t>
        </is>
      </c>
      <c r="FM3" s="1" t="inlineStr">
        <is>
          <t>yrpg_jtmx</t>
        </is>
      </c>
      <c r="FN3" s="1" t="inlineStr">
        <is>
          <t>yrpg_qt</t>
        </is>
      </c>
      <c r="FO3" s="1" t="inlineStr">
        <is>
          <t>yrpg_bydpzsjwc</t>
        </is>
      </c>
      <c r="FP3" s="1" t="inlineStr">
        <is>
          <t>yrpg_byrwwcl</t>
        </is>
      </c>
      <c r="FQ3" s="1" t="inlineStr">
        <is>
          <t>yrpg_sfysn</t>
        </is>
      </c>
      <c r="FR3" s="1" t="inlineStr">
        <is>
          <t>yrpg_plan_mxassociation_id</t>
        </is>
      </c>
      <c r="FS3" s="1" t="inlineStr">
        <is>
          <t>yrpg_modifierfield2.number</t>
        </is>
      </c>
      <c r="FT3" s="1" t="inlineStr">
        <is>
          <t>yrpg_modifierfield2.name</t>
        </is>
      </c>
      <c r="FU3" s="1" t="inlineStr">
        <is>
          <t>yrpg_modifydatefield2</t>
        </is>
      </c>
      <c r="FV3" s="1" t="inlineStr">
        <is>
          <t>yrpg_expense_factor.number</t>
        </is>
      </c>
      <c r="FW3" s="1" t="inlineStr">
        <is>
          <t>yrpg_expense_factor.name</t>
        </is>
      </c>
      <c r="FX3" s="1" t="inlineStr">
        <is>
          <t>yrpg_ebgt_hperiod.number</t>
        </is>
      </c>
      <c r="FY3" s="1" t="inlineStr">
        <is>
          <t>yrpg_ebgt_hperiod.name</t>
        </is>
      </c>
      <c r="FZ3" s="1" t="inlineStr">
        <is>
          <t>yrpg_jhebgt_person.number</t>
        </is>
      </c>
      <c r="GA3" s="1" t="inlineStr">
        <is>
          <t>yrpg_jhebgt_person.name</t>
        </is>
      </c>
      <c r="GB3" s="1" t="inlineStr">
        <is>
          <t>yrpg_ebgt_noamount</t>
        </is>
      </c>
      <c r="GC3" s="1" t="inlineStr">
        <is>
          <t>yrpg_apport_amount</t>
        </is>
      </c>
      <c r="GD3" s="1" t="inlineStr">
        <is>
          <t>yrpg_apport_jhhdamount</t>
        </is>
      </c>
      <c r="GE3" s="1" t="inlineStr">
        <is>
          <t>yrpg_bxdh</t>
        </is>
      </c>
      <c r="GF3" s="1" t="inlineStr">
        <is>
          <t>yrpg_commerce_jhcourse.number</t>
        </is>
      </c>
      <c r="GG3" s="1" t="inlineStr">
        <is>
          <t>yrpg_commerce_jhcourse.name</t>
        </is>
      </c>
      <c r="GH3" s="1" t="inlineStr">
        <is>
          <t>yrpg_sybigintfield2</t>
        </is>
      </c>
      <c r="GI3" s="1" t="inlineStr">
        <is>
          <t>yrpg_soriginrecordid2</t>
        </is>
      </c>
      <c r="GJ3" s="1" t="inlineStr">
        <is>
          <t>yrpg_ebgt_planline1</t>
        </is>
      </c>
      <c r="GK3" s="1" t="inlineStr">
        <is>
          <t>yrpg_ebgt_planid1</t>
        </is>
      </c>
      <c r="GL3" s="1" t="inlineStr">
        <is>
          <t>yrpg_cxflow</t>
        </is>
      </c>
      <c r="GM3" s="1" t="inlineStr">
        <is>
          <t>yrpg_mxnoasso_report_id</t>
        </is>
      </c>
      <c r="GN3" s="1" t="inlineStr">
        <is>
          <t>yrpg_modifierfield21.number</t>
        </is>
      </c>
      <c r="GO3" s="1" t="inlineStr">
        <is>
          <t>yrpg_modifierfield21.name</t>
        </is>
      </c>
      <c r="GP3" s="1" t="inlineStr">
        <is>
          <t>yrpg_modifydatefield21</t>
        </is>
      </c>
      <c r="GQ3" s="1" t="inlineStr">
        <is>
          <t>yrpg_wbexpense_factor.number</t>
        </is>
      </c>
      <c r="GR3" s="1" t="inlineStr">
        <is>
          <t>yrpg_wbexpense_factor.name</t>
        </is>
      </c>
      <c r="GS3" s="1" t="inlineStr">
        <is>
          <t>yrpg_wbebgt_hperiod.number</t>
        </is>
      </c>
      <c r="GT3" s="1" t="inlineStr">
        <is>
          <t>yrpg_wbebgt_hperiod.name</t>
        </is>
      </c>
      <c r="GU3" s="1" t="inlineStr">
        <is>
          <t>yrpg_wbebgt_person.number</t>
        </is>
      </c>
      <c r="GV3" s="1" t="inlineStr">
        <is>
          <t>yrpg_wbebgt_person.name</t>
        </is>
      </c>
      <c r="GW3" s="1" t="inlineStr">
        <is>
          <t>yrpg_wbebgt_noamount</t>
        </is>
      </c>
      <c r="GX3" s="1" t="inlineStr">
        <is>
          <t>yrpg_wbapport_amoun</t>
        </is>
      </c>
      <c r="GY3" s="1" t="inlineStr">
        <is>
          <t>yrpg_wbapport_wbamoun</t>
        </is>
      </c>
      <c r="GZ3" s="1" t="inlineStr">
        <is>
          <t>yrpg_wbdh</t>
        </is>
      </c>
      <c r="HA3" s="1" t="inlineStr">
        <is>
          <t>yrpg_commerce_wbcourse.number</t>
        </is>
      </c>
      <c r="HB3" s="1" t="inlineStr">
        <is>
          <t>yrpg_commerce_wbcourse.name</t>
        </is>
      </c>
      <c r="HC3" s="1" t="inlineStr">
        <is>
          <t>yrpg_sybigintfield1</t>
        </is>
      </c>
      <c r="HD3" s="1" t="inlineStr">
        <is>
          <t>yrpg_soriginrecordid1</t>
        </is>
      </c>
      <c r="HE3" s="1" t="inlineStr">
        <is>
          <t>yrpg_applicationid</t>
        </is>
      </c>
      <c r="HF3" s="1" t="inlineStr">
        <is>
          <t>yrpg_applicationentryid</t>
        </is>
      </c>
      <c r="HG3" s="1" t="inlineStr">
        <is>
          <t>yrpg_wbcxflow</t>
        </is>
      </c>
      <c r="HH3" s="1" t="inlineStr">
        <is>
          <t>invoiceentry_id</t>
        </is>
      </c>
      <c r="HI3" s="1" t="inlineStr">
        <is>
          <t>invoicetype</t>
        </is>
      </c>
      <c r="HJ3" s="1" t="inlineStr">
        <is>
          <t>invoicecode</t>
        </is>
      </c>
      <c r="HK3" s="1" t="inlineStr">
        <is>
          <t>invoiceno</t>
        </is>
      </c>
      <c r="HL3" s="1" t="inlineStr">
        <is>
          <t>invoicedate</t>
        </is>
      </c>
      <c r="HM3" s="1" t="inlineStr">
        <is>
          <t>yrpg_yxptcostelem.number</t>
        </is>
      </c>
      <c r="HN3" s="1" t="inlineStr">
        <is>
          <t>yrpg_yxptcostelem.name</t>
        </is>
      </c>
      <c r="HO3" s="1" t="inlineStr">
        <is>
          <t>invoicegoodsname</t>
        </is>
      </c>
      <c r="HP3" s="1" t="inlineStr">
        <is>
          <t>totalamount</t>
        </is>
      </c>
      <c r="HQ3" s="1" t="inlineStr">
        <is>
          <t>alltaxrate</t>
        </is>
      </c>
      <c r="HR3" s="1" t="inlineStr">
        <is>
          <t>taxrate_invoice</t>
        </is>
      </c>
      <c r="HS3" s="1" t="inlineStr">
        <is>
          <t>taxamount_invoice</t>
        </is>
      </c>
      <c r="HT3" s="1" t="inlineStr">
        <is>
          <t>invoicenotaxamount</t>
        </is>
      </c>
      <c r="HU3" s="1" t="inlineStr">
        <is>
          <t>validatemessage</t>
        </is>
      </c>
      <c r="HV3" s="1" t="inlineStr">
        <is>
          <t>makeoutcompname</t>
        </is>
      </c>
      <c r="HW3" s="1" t="inlineStr">
        <is>
          <t>ie_validatest</t>
        </is>
      </c>
      <c r="HX3" s="1" t="inlineStr">
        <is>
          <t>invoiceischange</t>
        </is>
      </c>
      <c r="HY3" s="1" t="inlineStr">
        <is>
          <t>sequencenum</t>
        </is>
      </c>
      <c r="HZ3" s="1" t="inlineStr">
        <is>
          <t>sequencenuminfo</t>
        </is>
      </c>
      <c r="IA3" s="1" t="inlineStr">
        <is>
          <t>passengername</t>
        </is>
      </c>
      <c r="IB3" s="1" t="inlineStr">
        <is>
          <t>customeridnumber</t>
        </is>
      </c>
      <c r="IC3" s="1" t="inlineStr">
        <is>
          <t>seatgrade</t>
        </is>
      </c>
      <c r="ID3" s="1" t="inlineStr">
        <is>
          <t>flighttrainnums</t>
        </is>
      </c>
      <c r="IE3" s="1" t="inlineStr">
        <is>
          <t>istartcity</t>
        </is>
      </c>
      <c r="IF3" s="1" t="inlineStr">
        <is>
          <t>idestcity</t>
        </is>
      </c>
      <c r="IG3" s="1" t="inlineStr">
        <is>
          <t>istartprovince</t>
        </is>
      </c>
      <c r="IH3" s="1" t="inlineStr">
        <is>
          <t>idestprovince</t>
        </is>
      </c>
      <c r="II3" s="1" t="inlineStr">
        <is>
          <t>invoicefromcity</t>
        </is>
      </c>
      <c r="IJ3" s="1" t="inlineStr">
        <is>
          <t>invoicetocity</t>
        </is>
      </c>
      <c r="IK3" s="1" t="inlineStr">
        <is>
          <t>offset_invoice</t>
        </is>
      </c>
      <c r="IL3" s="1" t="inlineStr">
        <is>
          <t>offsetamount</t>
        </is>
      </c>
      <c r="IM3" s="1" t="inlineStr">
        <is>
          <t>inoutamount</t>
        </is>
      </c>
      <c r="IN3" s="1" t="inlineStr">
        <is>
          <t>reasonfortransferout</t>
        </is>
      </c>
      <c r="IO3" s="1" t="inlineStr">
        <is>
          <t>invoicealltaxcode</t>
        </is>
      </c>
      <c r="IP3" s="1" t="inlineStr">
        <is>
          <t>specmodel_h</t>
        </is>
      </c>
      <c r="IQ3" s="1" t="inlineStr">
        <is>
          <t>invoicecurrency.number</t>
        </is>
      </c>
      <c r="IR3" s="1" t="inlineStr">
        <is>
          <t>invoicecurrency.name</t>
        </is>
      </c>
      <c r="IS3" s="1" t="inlineStr">
        <is>
          <t>unit_h</t>
        </is>
      </c>
      <c r="IT3" s="1" t="inlineStr">
        <is>
          <t>num_h</t>
        </is>
      </c>
      <c r="IU3" s="1" t="inlineStr">
        <is>
          <t>unitprice_h</t>
        </is>
      </c>
      <c r="IV3" s="1" t="inlineStr">
        <is>
          <t>remark_invoice</t>
        </is>
      </c>
      <c r="IW3" s="1" t="inlineStr">
        <is>
          <t>billcreatetime</t>
        </is>
      </c>
      <c r="IX3" s="1" t="inlineStr">
        <is>
          <t>transportnote</t>
        </is>
      </c>
      <c r="IY3" s="1" t="inlineStr">
        <is>
          <t>buyerorgname</t>
        </is>
      </c>
      <c r="IZ3" s="1" t="inlineStr">
        <is>
          <t>count</t>
        </is>
      </c>
      <c r="JA3" s="1" t="inlineStr">
        <is>
          <t>yrpg_buyerorg.number</t>
        </is>
      </c>
      <c r="JB3" s="1" t="inlineStr">
        <is>
          <t>yrpg_buyerorg.name</t>
        </is>
      </c>
      <c r="JC3" s="1" t="inlineStr">
        <is>
          <t>frominvoicecloud</t>
        </is>
      </c>
      <c r="JD3" s="1" t="inlineStr">
        <is>
          <t>serialno</t>
        </is>
      </c>
      <c r="JE3" s="1" t="inlineStr">
        <is>
          <t>airconstfee</t>
        </is>
      </c>
      <c r="JF3" s="1" t="inlineStr">
        <is>
          <t>othertotaltaxamount</t>
        </is>
      </c>
      <c r="JG3" s="1" t="inlineStr">
        <is>
          <t>insurancepremium</t>
        </is>
      </c>
      <c r="JH3" s="1" t="inlineStr">
        <is>
          <t>invoiceairportconstf</t>
        </is>
      </c>
      <c r="JI3" s="1" t="inlineStr">
        <is>
          <t>ticketchanges</t>
        </is>
      </c>
      <c r="JJ3" s="1" t="inlineStr">
        <is>
          <t>invoicefrom</t>
        </is>
      </c>
      <c r="JK3" s="1" t="inlineStr">
        <is>
          <t>ismapexpense</t>
        </is>
      </c>
      <c r="JL3" s="1" t="inlineStr">
        <is>
          <t>buyertaxno</t>
        </is>
      </c>
      <c r="JM3" s="1" t="inlineStr">
        <is>
          <t>salertaxno_h</t>
        </is>
      </c>
      <c r="JN3" s="1" t="inlineStr">
        <is>
          <t>invoicesrcbillid</t>
        </is>
      </c>
      <c r="JO3" s="1" t="inlineStr">
        <is>
          <t>invoicesrcentryid</t>
        </is>
      </c>
      <c r="JP3" s="1" t="inlineStr">
        <is>
          <t>invoicesrcbilltype</t>
        </is>
      </c>
      <c r="JQ3" s="1" t="inlineStr">
        <is>
          <t>issupplement</t>
        </is>
      </c>
      <c r="JR3" s="1" t="inlineStr">
        <is>
          <t>passverifybuyername</t>
        </is>
      </c>
      <c r="JS3" s="1" t="inlineStr">
        <is>
          <t>passverifybuyertaxno</t>
        </is>
      </c>
      <c r="JT3" s="1" t="inlineStr">
        <is>
          <t>personalinvoice</t>
        </is>
      </c>
      <c r="JU3" s="1" t="inlineStr">
        <is>
          <t>islinkagedetail</t>
        </is>
      </c>
      <c r="JV3" s="1" t="inlineStr">
        <is>
          <t>isred</t>
        </is>
      </c>
      <c r="JW3" s="1" t="inlineStr">
        <is>
          <t>region</t>
        </is>
      </c>
      <c r="JX3" s="1" t="inlineStr">
        <is>
          <t>isxbrl</t>
        </is>
      </c>
      <c r="JY3" s="1" t="inlineStr">
        <is>
          <t>uploadseq</t>
        </is>
      </c>
      <c r="JZ3" s="1" t="inlineStr">
        <is>
          <t>invoicestartdate</t>
        </is>
      </c>
      <c r="KA3" s="1" t="inlineStr">
        <is>
          <t>invoiceenddate</t>
        </is>
      </c>
      <c r="KB3" s="1" t="inlineStr">
        <is>
          <t>invoicebuyeraddressp</t>
        </is>
      </c>
      <c r="KC3" s="1" t="inlineStr">
        <is>
          <t>invoicecity</t>
        </is>
      </c>
      <c r="KD3" s="1" t="inlineStr">
        <is>
          <t>invoicefuelsurcharge</t>
        </is>
      </c>
      <c r="KE3" s="1" t="inlineStr">
        <is>
          <t>invoiceairtime</t>
        </is>
      </c>
      <c r="KF3" s="1" t="inlineStr">
        <is>
          <t>endorsement</t>
        </is>
      </c>
      <c r="KG3" s="1" t="inlineStr">
        <is>
          <t>blockchain</t>
        </is>
      </c>
      <c r="KH3" s="1" t="inlineStr">
        <is>
          <t>yrpg_orinoded</t>
        </is>
      </c>
      <c r="KI3" s="1" t="inlineStr">
        <is>
          <t>yrpg_oriindedtax</t>
        </is>
      </c>
      <c r="KJ3" s="1" t="inlineStr">
        <is>
          <t>yrpg_linkexptax</t>
        </is>
      </c>
      <c r="KK3" s="1" t="inlineStr">
        <is>
          <t>yrpg_comeinvoicetax</t>
        </is>
      </c>
      <c r="KL3" s="1" t="inlineStr">
        <is>
          <t>yrpg_bizdeductstatus</t>
        </is>
      </c>
      <c r="KM3" s="1" t="inlineStr">
        <is>
          <t>yrpg_tranouttax</t>
        </is>
      </c>
      <c r="KN3" s="1" t="inlineStr">
        <is>
          <t>yrpg_vat</t>
        </is>
      </c>
      <c r="KO3" s="1" t="inlineStr">
        <is>
          <t>yrpg_othertaxes</t>
        </is>
      </c>
      <c r="KP3" s="1" t="inlineStr">
        <is>
          <t>yrpg_taxrate</t>
        </is>
      </c>
      <c r="KQ3" s="1" t="inlineStr">
        <is>
          <t>yrpg_amountfield</t>
        </is>
      </c>
      <c r="KR3" s="1" t="inlineStr">
        <is>
          <t>yrpg_entry_serialno</t>
        </is>
      </c>
      <c r="KS3" s="1" t="inlineStr">
        <is>
          <t>yrpg_ebgt_expprj1.number</t>
        </is>
      </c>
      <c r="KT3" s="1" t="inlineStr">
        <is>
          <t>yrpg_ebgt_expprj1.fullname</t>
        </is>
      </c>
      <c r="KU3" s="1" t="inlineStr">
        <is>
          <t>invoiceairportconstfee</t>
        </is>
      </c>
      <c r="KV3" s="1" t="inlineStr">
        <is>
          <t>yrpg_totalamount1</t>
        </is>
      </c>
      <c r="KW3" s="1" t="inlineStr">
        <is>
          <t>yrpg_count</t>
        </is>
      </c>
      <c r="KX3" s="1" t="inlineStr">
        <is>
          <t>yrpg_fpremark</t>
        </is>
      </c>
      <c r="KY3" s="1" t="inlineStr">
        <is>
          <t>yrpg_invoicecount</t>
        </is>
      </c>
      <c r="KZ3" s="1" t="inlineStr">
        <is>
          <t>yrpg_attachmentfield1</t>
        </is>
      </c>
      <c r="LA3" s="1" t="inlineStr">
        <is>
          <t>yrpg_bfinfos1.number</t>
        </is>
      </c>
      <c r="LB3" s="1" t="inlineStr">
        <is>
          <t>yrpg_bfinfos1.name</t>
        </is>
      </c>
      <c r="LC3" s="1" t="inlineStr">
        <is>
          <t>yrpg_comparestring</t>
        </is>
      </c>
      <c r="LD3" s="1" t="inlineStr">
        <is>
          <t>yrpg_realaffiliations_id</t>
        </is>
      </c>
      <c r="LE3" s="1" t="inlineStr">
        <is>
          <t>yrpg_modifierfield1.number</t>
        </is>
      </c>
      <c r="LF3" s="1" t="inlineStr">
        <is>
          <t>yrpg_modifierfield1.name</t>
        </is>
      </c>
      <c r="LG3" s="1" t="inlineStr">
        <is>
          <t>yrpg_modifydatefield1</t>
        </is>
      </c>
      <c r="LH3" s="1" t="inlineStr">
        <is>
          <t>yrpg_exryid</t>
        </is>
      </c>
      <c r="LI3" s="1" t="inlineStr">
        <is>
          <t>yrpg_invoid</t>
        </is>
      </c>
      <c r="LJ3" s="1" t="inlineStr">
        <is>
          <t>yrpg_isdelete1</t>
        </is>
      </c>
      <c r="LK3" s="1" t="inlineStr">
        <is>
          <t>yrpg_ebgt_compliance_id</t>
        </is>
      </c>
      <c r="LL3" s="1" t="inlineStr">
        <is>
          <t>yrpg_modifierfield.number</t>
        </is>
      </c>
      <c r="LM3" s="1" t="inlineStr">
        <is>
          <t>yrpg_modifierfield.name</t>
        </is>
      </c>
      <c r="LN3" s="1" t="inlineStr">
        <is>
          <t>yrpg_modifydatefield</t>
        </is>
      </c>
      <c r="LO3" s="1" t="inlineStr">
        <is>
          <t>yrpg_ebgt_coentrycostdept.number</t>
        </is>
      </c>
      <c r="LP3" s="1" t="inlineStr">
        <is>
          <t>yrpg_ebgt_coentrycostdept.name</t>
        </is>
      </c>
      <c r="LQ3" s="1" t="inlineStr">
        <is>
          <t>yrpg_ebgt_sentrycostcente.number</t>
        </is>
      </c>
      <c r="LR3" s="1" t="inlineStr">
        <is>
          <t>yrpg_ebgt_sentrycostcente.name</t>
        </is>
      </c>
      <c r="LS3" s="1" t="inlineStr">
        <is>
          <t>yrpg_ebgt_compcostelem.number</t>
        </is>
      </c>
      <c r="LT3" s="1" t="inlineStr">
        <is>
          <t>yrpg_ebgt_compcostelem.name</t>
        </is>
      </c>
      <c r="LU3" s="1" t="inlineStr">
        <is>
          <t>yrpg_ebgt_compexpense.number</t>
        </is>
      </c>
      <c r="LV3" s="1" t="inlineStr">
        <is>
          <t>yrpg_ebgt_compexpense.name</t>
        </is>
      </c>
      <c r="LW3" s="1" t="inlineStr">
        <is>
          <t>yrpg_commerce_course1.number</t>
        </is>
      </c>
      <c r="LX3" s="1" t="inlineStr">
        <is>
          <t>yrpg_commerce_course1.name</t>
        </is>
      </c>
      <c r="LY3" s="1" t="inlineStr">
        <is>
          <t>yrpg_finance_course1.number</t>
        </is>
      </c>
      <c r="LZ3" s="1" t="inlineStr">
        <is>
          <t>yrpg_finance_course1.name</t>
        </is>
      </c>
      <c r="MA3" s="1" t="inlineStr">
        <is>
          <t>yrpg_ebgt_compexpamount</t>
        </is>
      </c>
      <c r="MB3" s="1" t="inlineStr">
        <is>
          <t>yrpg_ebgt_compfinamount</t>
        </is>
      </c>
      <c r="MC3" s="1" t="inlineStr">
        <is>
          <t>yrpg_ebgt_nowritten</t>
        </is>
      </c>
      <c r="MD3" s="1" t="inlineStr">
        <is>
          <t>yrpg_ebgt_comphappendate</t>
        </is>
      </c>
      <c r="ME3" s="1" t="inlineStr">
        <is>
          <t>yrpg_ebgt_compproducts.number</t>
        </is>
      </c>
      <c r="MF3" s="1" t="inlineStr">
        <is>
          <t>yrpg_ebgt_compproducts.name</t>
        </is>
      </c>
      <c r="MG3" s="1" t="inlineStr">
        <is>
          <t>yrpg_ebgt_compclient.number</t>
        </is>
      </c>
      <c r="MH3" s="1" t="inlineStr">
        <is>
          <t>yrpg_ebgt_compclient.name</t>
        </is>
      </c>
      <c r="MI3" s="1" t="inlineStr">
        <is>
          <t>yrpg_ebgt_rowscbillno</t>
        </is>
      </c>
      <c r="MJ3" s="1" t="inlineStr">
        <is>
          <t>invoiceitementry_id</t>
        </is>
      </c>
      <c r="MK3" s="1" t="inlineStr">
        <is>
          <t>yrpg_itementryid</t>
        </is>
      </c>
      <c r="ML3" s="1" t="inlineStr">
        <is>
          <t>invoiceheadentryid</t>
        </is>
      </c>
      <c r="MM3" s="1" t="inlineStr">
        <is>
          <t>yrpg_unitprice</t>
        </is>
      </c>
      <c r="MN3" s="1" t="inlineStr">
        <is>
          <t>yrpg_goodname</t>
        </is>
      </c>
      <c r="MO3" s="1" t="inlineStr">
        <is>
          <t>yrpg_invoiceitemtaxrate</t>
        </is>
      </c>
      <c r="MP3" s="1" t="inlineStr">
        <is>
          <t>yrpg_unit</t>
        </is>
      </c>
      <c r="MQ3" s="1" t="inlineStr">
        <is>
          <t>yrpg_excludeamount</t>
        </is>
      </c>
      <c r="MR3" s="1" t="inlineStr">
        <is>
          <t>yrpg_specmodel</t>
        </is>
      </c>
      <c r="MS3" s="1" t="inlineStr">
        <is>
          <t>yrpg_invoiceitemtaxamout</t>
        </is>
      </c>
      <c r="MT3" s="1" t="inlineStr">
        <is>
          <t>goodscode</t>
        </is>
      </c>
      <c r="MU3" s="1" t="inlineStr">
        <is>
          <t>yrpg_num</t>
        </is>
      </c>
      <c r="MV3" s="1" t="inlineStr">
        <is>
          <t>yrpg_goodsname</t>
        </is>
      </c>
      <c r="MW3" s="1" t="inlineStr">
        <is>
          <t>yrpg_invoiceitemoffset</t>
        </is>
      </c>
      <c r="MX3" s="1" t="inlineStr">
        <is>
          <t>yrpg_invoicecloudoffset</t>
        </is>
      </c>
      <c r="MY3" s="1" t="inlineStr">
        <is>
          <t>yrpg_salertaxno</t>
        </is>
      </c>
      <c r="MZ3" s="1" t="inlineStr">
        <is>
          <t>yrpg_invoiceitemisunbind</t>
        </is>
      </c>
      <c r="NA3" s="1" t="inlineStr">
        <is>
          <t>yrpg_invoiceitemserialno</t>
        </is>
      </c>
      <c r="NB3" s="1" t="inlineStr">
        <is>
          <t>yrpg_invoiceattachinfo_id</t>
        </is>
      </c>
      <c r="NC3" s="1" t="inlineStr">
        <is>
          <t>attachname</t>
        </is>
      </c>
      <c r="ND3" s="1" t="inlineStr">
        <is>
          <t>attapplydate</t>
        </is>
      </c>
      <c r="NE3" s="1" t="inlineStr">
        <is>
          <t>attaffairdiscription</t>
        </is>
      </c>
      <c r="NF3" s="1" t="inlineStr">
        <is>
          <t>atttotalamount</t>
        </is>
      </c>
      <c r="NG3" s="1" t="inlineStr">
        <is>
          <t>attheadcount</t>
        </is>
      </c>
      <c r="NH3" s="1" t="inlineStr">
        <is>
          <t>attstartdate</t>
        </is>
      </c>
      <c r="NI3" s="1" t="inlineStr">
        <is>
          <t>attenddate</t>
        </is>
      </c>
      <c r="NJ3" s="1" t="inlineStr">
        <is>
          <t>attstarttime</t>
        </is>
      </c>
      <c r="NK3" s="1" t="inlineStr">
        <is>
          <t>attendtime</t>
        </is>
      </c>
      <c r="NL3" s="1" t="inlineStr">
        <is>
          <t>attcity</t>
        </is>
      </c>
      <c r="NM3" s="1" t="inlineStr">
        <is>
          <t>attachserialno</t>
        </is>
      </c>
      <c r="NN3" s="1" t="inlineStr">
        <is>
          <t>attfrom</t>
        </is>
      </c>
      <c r="NO3" s="1" t="inlineStr">
        <is>
          <t>attto</t>
        </is>
      </c>
      <c r="NP3" s="1" t="inlineStr">
        <is>
          <t>attachremark</t>
        </is>
      </c>
      <c r="NQ3" s="1" t="inlineStr">
        <is>
          <t>attlargetxt</t>
        </is>
      </c>
      <c r="NR3" s="1" t="inlineStr">
        <is>
          <t>attlargetxt_tag</t>
        </is>
      </c>
      <c r="NS3" s="1" t="inlineStr">
        <is>
          <t>attsource</t>
        </is>
      </c>
      <c r="NT3" s="1" t="inlineStr">
        <is>
          <t>attinvoiceentyid</t>
        </is>
      </c>
      <c r="NU3" s="1" t="inlineStr">
        <is>
          <t>attachno</t>
        </is>
      </c>
      <c r="NV3" s="1" t="inlineStr">
        <is>
          <t>originalname</t>
        </is>
      </c>
      <c r="NW3" s="1" t="inlineStr">
        <is>
          <t>attachtype</t>
        </is>
      </c>
      <c r="NX3" s="1" t="inlineStr">
        <is>
          <t>gathertime</t>
        </is>
      </c>
      <c r="NY3" s="1" t="inlineStr">
        <is>
          <t>attachurl</t>
        </is>
      </c>
      <c r="NZ3" s="1" t="inlineStr">
        <is>
          <t>snapshoturl</t>
        </is>
      </c>
      <c r="OA3" s="1" t="inlineStr">
        <is>
          <t>rotationangle</t>
        </is>
      </c>
      <c r="OB3" s="1" t="inlineStr">
        <is>
          <t>yrpg_entryentity1_id</t>
        </is>
      </c>
      <c r="OC3" s="1" t="inlineStr">
        <is>
          <t>yrpg_entry1_text1</t>
        </is>
      </c>
      <c r="OD3" s="1" t="inlineStr">
        <is>
          <t>yrpg_entry1_text2</t>
        </is>
      </c>
      <c r="OE3" s="1" t="inlineStr">
        <is>
          <t>yrpg_entry1_text3</t>
        </is>
      </c>
      <c r="OF3" s="1" t="inlineStr">
        <is>
          <t>yrpg_entry1_text4</t>
        </is>
      </c>
      <c r="OG3" s="1" t="inlineStr">
        <is>
          <t>yrpg_entry1_text5</t>
        </is>
      </c>
      <c r="OH3" s="1" t="inlineStr">
        <is>
          <t>yrpg_entry1_text6</t>
        </is>
      </c>
      <c r="OI3" s="1" t="inlineStr">
        <is>
          <t>yrpg_entry1_text7</t>
        </is>
      </c>
      <c r="OJ3" s="1" t="inlineStr">
        <is>
          <t>yrpg_entry1_text8</t>
        </is>
      </c>
      <c r="OK3" s="1" t="inlineStr">
        <is>
          <t>yrpg_entry1_text9</t>
        </is>
      </c>
      <c r="OL3" s="1" t="inlineStr">
        <is>
          <t>yrpg_entryentity2_id</t>
        </is>
      </c>
      <c r="OM3" s="1" t="inlineStr">
        <is>
          <t>yrpg_entry2_text1</t>
        </is>
      </c>
      <c r="ON3" s="1" t="inlineStr">
        <is>
          <t>yrpg_entry2_text2</t>
        </is>
      </c>
      <c r="OO3" s="1" t="inlineStr">
        <is>
          <t>yrpg_entry2_text3</t>
        </is>
      </c>
      <c r="OP3" s="1" t="inlineStr">
        <is>
          <t>yrpg_entry2_text4</t>
        </is>
      </c>
      <c r="OQ3" s="1" t="inlineStr">
        <is>
          <t>yrpg_entry2_text5</t>
        </is>
      </c>
      <c r="OR3" s="1" t="inlineStr">
        <is>
          <t>yrpg_entry2_text6</t>
        </is>
      </c>
      <c r="OS3" s="1" t="inlineStr">
        <is>
          <t>yrpg_entry2_text7</t>
        </is>
      </c>
      <c r="OT3" s="1" t="inlineStr">
        <is>
          <t>yrpg_entry2_text8</t>
        </is>
      </c>
      <c r="OU3" s="1" t="inlineStr">
        <is>
          <t>yrpg_entry2_text9</t>
        </is>
      </c>
      <c r="OV3" s="1" t="inlineStr">
        <is>
          <t>yrpg_entryentity3_id</t>
        </is>
      </c>
      <c r="OW3" s="1" t="inlineStr">
        <is>
          <t>yrpg_entry3_text1</t>
        </is>
      </c>
      <c r="OX3" s="1" t="inlineStr">
        <is>
          <t>yrpg_entry3_text2</t>
        </is>
      </c>
      <c r="OY3" s="1" t="inlineStr">
        <is>
          <t>yrpg_entry3_text3</t>
        </is>
      </c>
      <c r="OZ3" s="1" t="inlineStr">
        <is>
          <t>yrpg_entry3_text4</t>
        </is>
      </c>
      <c r="PA3" s="1" t="inlineStr">
        <is>
          <t>yrpg_entry3_text5</t>
        </is>
      </c>
      <c r="PB3" s="1" t="inlineStr">
        <is>
          <t>yrpg_entry3_text6</t>
        </is>
      </c>
      <c r="PC3" s="1" t="inlineStr">
        <is>
          <t>yrpg_entry3_text7</t>
        </is>
      </c>
      <c r="PD3" s="1" t="inlineStr">
        <is>
          <t>yrpg_entry3_text8</t>
        </is>
      </c>
      <c r="PE3" s="1" t="inlineStr">
        <is>
          <t>yrpg_entry3_text9</t>
        </is>
      </c>
      <c r="PF3" s="1" t="inlineStr">
        <is>
          <t>yrpg_entryentity4_id</t>
        </is>
      </c>
      <c r="PG3" s="1" t="inlineStr">
        <is>
          <t>yrpg_entry4_text1</t>
        </is>
      </c>
      <c r="PH3" s="1" t="inlineStr">
        <is>
          <t>yrpg_entry4_text2</t>
        </is>
      </c>
      <c r="PI3" s="1" t="inlineStr">
        <is>
          <t>yrpg_entry4_text3</t>
        </is>
      </c>
      <c r="PJ3" s="1" t="inlineStr">
        <is>
          <t>yrpg_entry4_text4</t>
        </is>
      </c>
      <c r="PK3" s="1" t="inlineStr">
        <is>
          <t>yrpg_entry4_text5</t>
        </is>
      </c>
      <c r="PL3" s="1" t="inlineStr">
        <is>
          <t>yrpg_entry4_text6</t>
        </is>
      </c>
      <c r="PM3" s="1" t="inlineStr">
        <is>
          <t>yrpg_entry4_text7</t>
        </is>
      </c>
      <c r="PN3" s="1" t="inlineStr">
        <is>
          <t>yrpg_entry4_text8</t>
        </is>
      </c>
      <c r="PO3" s="1" t="inlineStr">
        <is>
          <t>yrpg_entry4_text9</t>
        </is>
      </c>
      <c r="PP3" s="1" t="inlineStr">
        <is>
          <t>yrpg_accountentry_id</t>
        </is>
      </c>
      <c r="PQ3" s="1" t="inlineStr">
        <is>
          <t>paymode.number</t>
        </is>
      </c>
      <c r="PR3" s="1" t="inlineStr">
        <is>
          <t>paymode.name</t>
        </is>
      </c>
      <c r="PS3" s="1" t="inlineStr">
        <is>
          <t>usage</t>
        </is>
      </c>
      <c r="PT3" s="1" t="inlineStr">
        <is>
          <t>payertype</t>
        </is>
      </c>
      <c r="PU3" s="1" t="inlineStr">
        <is>
          <t>payer.number</t>
        </is>
      </c>
      <c r="PV3" s="1" t="inlineStr">
        <is>
          <t>payer.outpayer</t>
        </is>
      </c>
      <c r="PW3" s="1" t="inlineStr">
        <is>
          <t>payername</t>
        </is>
      </c>
      <c r="PX3" s="1" t="inlineStr">
        <is>
          <t>payeraccount</t>
        </is>
      </c>
      <c r="PY3" s="1" t="inlineStr">
        <is>
          <t>acccostcompany.number</t>
        </is>
      </c>
      <c r="PZ3" s="1" t="inlineStr">
        <is>
          <t>acccostcompany.name</t>
        </is>
      </c>
      <c r="QA3" s="1" t="inlineStr">
        <is>
          <t>payeraccountname</t>
        </is>
      </c>
      <c r="QB3" s="1" t="inlineStr">
        <is>
          <t>payeraccount02</t>
        </is>
      </c>
      <c r="QC3" s="1" t="inlineStr">
        <is>
          <t>payerbank.number</t>
        </is>
      </c>
      <c r="QD3" s="1" t="inlineStr">
        <is>
          <t>payerbank.name</t>
        </is>
      </c>
      <c r="QE3" s="1" t="inlineStr">
        <is>
          <t>accquotetype</t>
        </is>
      </c>
      <c r="QF3" s="1" t="inlineStr">
        <is>
          <t>accountcurrency.number</t>
        </is>
      </c>
      <c r="QG3" s="1" t="inlineStr">
        <is>
          <t>accountcurrency.name</t>
        </is>
      </c>
      <c r="QH3" s="1" t="inlineStr">
        <is>
          <t>accexchangerate</t>
        </is>
      </c>
      <c r="QI3" s="1" t="inlineStr">
        <is>
          <t>orireceiveamount</t>
        </is>
      </c>
      <c r="QJ3" s="1" t="inlineStr">
        <is>
          <t>receiveamount</t>
        </is>
      </c>
      <c r="QK3" s="1" t="inlineStr">
        <is>
          <t>payeraccount01</t>
        </is>
      </c>
      <c r="QL3" s="1" t="inlineStr">
        <is>
          <t>entryrepaydate</t>
        </is>
      </c>
      <c r="QM3" s="1" t="inlineStr">
        <is>
          <t>banklogo</t>
        </is>
      </c>
      <c r="QN3" s="1" t="inlineStr">
        <is>
          <t>accbalamount</t>
        </is>
      </c>
      <c r="QO3" s="1" t="inlineStr">
        <is>
          <t>oriaccbalamount</t>
        </is>
      </c>
      <c r="QP3" s="1" t="inlineStr">
        <is>
          <t>oriaccpayedamount</t>
        </is>
      </c>
      <c r="QQ3" s="1" t="inlineStr">
        <is>
          <t>accpayedamount</t>
        </is>
      </c>
      <c r="QR3" s="1" t="inlineStr">
        <is>
          <t>oriaccnotpayamount</t>
        </is>
      </c>
      <c r="QS3" s="1" t="inlineStr">
        <is>
          <t>accnotpayamount</t>
        </is>
      </c>
      <c r="QT3" s="1" t="inlineStr">
        <is>
          <t>billstatusfield</t>
        </is>
      </c>
      <c r="QU3" s="1" t="inlineStr">
        <is>
          <t>buildedamount</t>
        </is>
      </c>
      <c r="QV3" s="1" t="inlineStr">
        <is>
          <t>chargebacks</t>
        </is>
      </c>
      <c r="QW3" s="1" t="inlineStr">
        <is>
          <t>yrpg_rank</t>
        </is>
      </c>
      <c r="QX3" s="1" t="inlineStr">
        <is>
          <t>supplier.number</t>
        </is>
      </c>
      <c r="QY3" s="1" t="inlineStr">
        <is>
          <t>supplier.name</t>
        </is>
      </c>
      <c r="QZ3" s="1" t="inlineStr">
        <is>
          <t>customer.number</t>
        </is>
      </c>
      <c r="RA3" s="1" t="inlineStr">
        <is>
          <t>customer.name</t>
        </is>
      </c>
      <c r="RB3" s="1" t="inlineStr">
        <is>
          <t>casorg.number</t>
        </is>
      </c>
      <c r="RC3" s="1" t="inlineStr">
        <is>
          <t>casorg.name</t>
        </is>
      </c>
      <c r="RD3" s="1" t="inlineStr">
        <is>
          <t>yrpg_ebgt_authenticity1_id</t>
        </is>
      </c>
      <c r="RE3" s="1" t="inlineStr">
        <is>
          <t>yrpg_modifierfield3.number</t>
        </is>
      </c>
      <c r="RF3" s="1" t="inlineStr">
        <is>
          <t>yrpg_modifierfield3.name</t>
        </is>
      </c>
      <c r="RG3" s="1" t="inlineStr">
        <is>
          <t>yrpg_modifydatefield3</t>
        </is>
      </c>
      <c r="RH3" s="1" t="inlineStr">
        <is>
          <t>yrpg_ebgt_person2.number</t>
        </is>
      </c>
      <c r="RI3" s="1" t="inlineStr">
        <is>
          <t>yrpg_ebgt_person2.name</t>
        </is>
      </c>
      <c r="RJ3" s="1" t="inlineStr">
        <is>
          <t>yrpg_ebgt_upoffice2.number</t>
        </is>
      </c>
      <c r="RK3" s="1" t="inlineStr">
        <is>
          <t>yrpg_ebgt_upoffice2.name</t>
        </is>
      </c>
      <c r="RL3" s="1" t="inlineStr">
        <is>
          <t>yrpg_ebgt_realcostelem2.number</t>
        </is>
      </c>
      <c r="RM3" s="1" t="inlineStr">
        <is>
          <t>yrpg_ebgt_realcostelem2.name</t>
        </is>
      </c>
      <c r="RN3" s="1" t="inlineStr">
        <is>
          <t>yrpg_ebgt_reentrycostdep2.number</t>
        </is>
      </c>
      <c r="RO3" s="1" t="inlineStr">
        <is>
          <t>yrpg_ebgt_reentrycostdep2.name</t>
        </is>
      </c>
      <c r="RP3" s="1" t="inlineStr">
        <is>
          <t>yrpg_costcenter2.number</t>
        </is>
      </c>
      <c r="RQ3" s="1" t="inlineStr">
        <is>
          <t>yrpg_costcenter2.name</t>
        </is>
      </c>
      <c r="RR3" s="1" t="inlineStr">
        <is>
          <t>yrpg_commerce_course2.number</t>
        </is>
      </c>
      <c r="RS3" s="1" t="inlineStr">
        <is>
          <t>yrpg_commerce_course2.name</t>
        </is>
      </c>
      <c r="RT3" s="1" t="inlineStr">
        <is>
          <t>yrpg_ebgt_realhappendate2</t>
        </is>
      </c>
      <c r="RU3" s="1" t="inlineStr">
        <is>
          <t>yrpg_ebgt_busiperiod2.number</t>
        </is>
      </c>
      <c r="RV3" s="1" t="inlineStr">
        <is>
          <t>yrpg_ebgt_busiperiod2.name</t>
        </is>
      </c>
      <c r="RW3" s="1" t="inlineStr">
        <is>
          <t>yrpg_ebgt_realclient2.number</t>
        </is>
      </c>
      <c r="RX3" s="1" t="inlineStr">
        <is>
          <t>yrpg_ebgt_realclient2.name</t>
        </is>
      </c>
      <c r="RY3" s="1" t="inlineStr">
        <is>
          <t>yrpg_clientdw2</t>
        </is>
      </c>
      <c r="RZ3" s="1" t="inlineStr">
        <is>
          <t>yrpg_clientdzw2</t>
        </is>
      </c>
      <c r="SA3" s="1" t="inlineStr">
        <is>
          <t>yrpg_ebgt_realproducts2.number</t>
        </is>
      </c>
      <c r="SB3" s="1" t="inlineStr">
        <is>
          <t>yrpg_ebgt_realproducts2.name</t>
        </is>
      </c>
      <c r="SC3" s="1" t="inlineStr">
        <is>
          <t>yrpg_ebgt_realexattot2</t>
        </is>
      </c>
      <c r="SD3" s="1" t="inlineStr">
        <is>
          <t>yrpg_ebgt_realexpamount2</t>
        </is>
      </c>
      <c r="SE3" s="1" t="inlineStr">
        <is>
          <t>yrpg_ebgt_realfinamount2</t>
        </is>
      </c>
      <c r="SF3" s="1" t="inlineStr">
        <is>
          <t>yrpg_lineremark2</t>
        </is>
      </c>
      <c r="SG3" s="1" t="inlineStr">
        <is>
          <t>yrpg_ebgt_nowscbillno2</t>
        </is>
      </c>
      <c r="SH3" s="1" t="inlineStr">
        <is>
          <t>yrpg_ebgt_nowrittenof2</t>
        </is>
      </c>
      <c r="SI3" s="1" t="inlineStr">
        <is>
          <t>yrpg_ebgt_invoiceno2</t>
        </is>
      </c>
      <c r="SJ3" s="1" t="inlineStr">
        <is>
          <t>yrpg_mxsfgljh2</t>
        </is>
      </c>
      <c r="SK3" s="1" t="inlineStr">
        <is>
          <t>yrpg_sfglwb2</t>
        </is>
      </c>
      <c r="SL3" s="1" t="inlineStr">
        <is>
          <t>yrpg_attachmentfield2</t>
        </is>
      </c>
      <c r="SM3" s="1" t="inlineStr">
        <is>
          <t>yrpg_ebgt_planline2</t>
        </is>
      </c>
      <c r="SN3" s="1" t="inlineStr">
        <is>
          <t>yrpg_centermatch2</t>
        </is>
      </c>
      <c r="SO3" s="1" t="inlineStr">
        <is>
          <t>yrpg_ebgt_expprj2.number</t>
        </is>
      </c>
      <c r="SP3" s="1" t="inlineStr">
        <is>
          <t>yrpg_ebgt_expprj2.fullname</t>
        </is>
      </c>
      <c r="SQ3" s="1" t="inlineStr">
        <is>
          <t>yrpg_ybigintfield1</t>
        </is>
      </c>
      <c r="SR3" s="1" t="inlineStr">
        <is>
          <t>yrpg_originrecordid1</t>
        </is>
      </c>
      <c r="SS3" s="1" t="inlineStr">
        <is>
          <t>yrpg_todelete</t>
        </is>
      </c>
      <c r="ST3" s="1" t="inlineStr">
        <is>
          <t>yrpg_realaffiliations1_id</t>
        </is>
      </c>
      <c r="SU3" s="1" t="inlineStr">
        <is>
          <t>yrpg_modifierfield4.number</t>
        </is>
      </c>
      <c r="SV3" s="1" t="inlineStr">
        <is>
          <t>yrpg_modifierfield4.name</t>
        </is>
      </c>
      <c r="SW3" s="1" t="inlineStr">
        <is>
          <t>yrpg_modifydatefield4</t>
        </is>
      </c>
      <c r="SX3" s="1" t="inlineStr">
        <is>
          <t>yrpg_exryid1</t>
        </is>
      </c>
      <c r="SY3" s="1" t="inlineStr">
        <is>
          <t>yrpg_invoid1</t>
        </is>
      </c>
      <c r="SZ3" s="1" t="inlineStr">
        <is>
          <t>yrpg_isdelete</t>
        </is>
      </c>
      <c r="TA3" s="1" t="inlineStr">
        <is>
          <t>yrpg_mxnoasso_report1_id</t>
        </is>
      </c>
      <c r="TB3" s="1" t="inlineStr">
        <is>
          <t>yrpg_modifierfield211.number</t>
        </is>
      </c>
      <c r="TC3" s="1" t="inlineStr">
        <is>
          <t>yrpg_modifierfield211.name</t>
        </is>
      </c>
      <c r="TD3" s="1" t="inlineStr">
        <is>
          <t>yrpg_modifydatefield211</t>
        </is>
      </c>
      <c r="TE3" s="1" t="inlineStr">
        <is>
          <t>yrpg_wbexpense_factor1.number</t>
        </is>
      </c>
      <c r="TF3" s="1" t="inlineStr">
        <is>
          <t>yrpg_wbexpense_factor1.name</t>
        </is>
      </c>
      <c r="TG3" s="1" t="inlineStr">
        <is>
          <t>yrpg_commerce_wbcourse1.number</t>
        </is>
      </c>
      <c r="TH3" s="1" t="inlineStr">
        <is>
          <t>yrpg_commerce_wbcourse1.name</t>
        </is>
      </c>
      <c r="TI3" s="1" t="inlineStr">
        <is>
          <t>yrpg_wbebgt_hperiod1.number</t>
        </is>
      </c>
      <c r="TJ3" s="1" t="inlineStr">
        <is>
          <t>yrpg_wbebgt_hperiod1.name</t>
        </is>
      </c>
      <c r="TK3" s="1" t="inlineStr">
        <is>
          <t>yrpg_wbebgt_person1.number</t>
        </is>
      </c>
      <c r="TL3" s="1" t="inlineStr">
        <is>
          <t>yrpg_wbebgt_person1.name</t>
        </is>
      </c>
      <c r="TM3" s="1" t="inlineStr">
        <is>
          <t>yrpg_wbebgt_noamount1</t>
        </is>
      </c>
      <c r="TN3" s="1" t="inlineStr">
        <is>
          <t>yrpg_wbapport_wbamoun1</t>
        </is>
      </c>
      <c r="TO3" s="1" t="inlineStr">
        <is>
          <t>yrpg_wbapport_amoun1</t>
        </is>
      </c>
      <c r="TP3" s="1" t="inlineStr">
        <is>
          <t>yrpg_wbdh1</t>
        </is>
      </c>
      <c r="TQ3" s="1" t="inlineStr">
        <is>
          <t>yrpg_applicationid1</t>
        </is>
      </c>
      <c r="TR3" s="1" t="inlineStr">
        <is>
          <t>yrpg_applicationentryid1</t>
        </is>
      </c>
      <c r="TS3" s="1" t="inlineStr">
        <is>
          <t>yrpg_sybigintfield11</t>
        </is>
      </c>
      <c r="TT3" s="1" t="inlineStr">
        <is>
          <t>yrpg_wbcxflow1</t>
        </is>
      </c>
      <c r="TU3" s="1" t="inlineStr">
        <is>
          <t>yrpg_soriginrecordid11</t>
        </is>
      </c>
      <c r="TV3" s="1" t="inlineStr">
        <is>
          <t>yrpg_bfinfoentity11_id</t>
        </is>
      </c>
      <c r="TW3" s="1" t="inlineStr">
        <is>
          <t>yrpg_flowid.number</t>
        </is>
      </c>
      <c r="TX3" s="1" t="inlineStr">
        <is>
          <t>yrpg_flowid.name</t>
        </is>
      </c>
    </row>
    <row r="4">
      <c r="A4" s="3" t="inlineStr">
        <is>
          <t>内码</t>
        </is>
      </c>
      <c r="B4" s="4" t="inlineStr">
        <is>
          <t>*单据编号</t>
        </is>
      </c>
      <c r="C4" s="4" t="inlineStr">
        <is>
          <t>*单据状态</t>
        </is>
      </c>
      <c r="D4" s="3" t="inlineStr">
        <is>
          <t>创建人.工号</t>
        </is>
      </c>
      <c r="E4" s="3" t="inlineStr">
        <is>
          <t>创建人.姓名</t>
        </is>
      </c>
      <c r="F4" s="3" t="inlineStr">
        <is>
          <t>修改人.工号</t>
        </is>
      </c>
      <c r="G4" s="3" t="inlineStr">
        <is>
          <t>修改人.姓名</t>
        </is>
      </c>
      <c r="H4" s="3" t="inlineStr">
        <is>
          <t>审核人.工号</t>
        </is>
      </c>
      <c r="I4" s="3" t="inlineStr">
        <is>
          <t>审核人.姓名</t>
        </is>
      </c>
      <c r="J4" s="3" t="inlineStr">
        <is>
          <t>审核日期</t>
        </is>
      </c>
      <c r="K4" s="3" t="inlineStr">
        <is>
          <t>修改时间</t>
        </is>
      </c>
      <c r="L4" s="3" t="inlineStr">
        <is>
          <t>创建时间</t>
        </is>
      </c>
      <c r="M4" s="3" t="inlineStr">
        <is>
          <t>业务期间.编码</t>
        </is>
      </c>
      <c r="N4" s="3" t="inlineStr">
        <is>
          <t>业务期间.名称</t>
        </is>
      </c>
      <c r="O4" s="3" t="inlineStr">
        <is>
          <t>申请日期</t>
        </is>
      </c>
      <c r="P4" s="4" t="inlineStr">
        <is>
          <t>*销售队伍.编码</t>
        </is>
      </c>
      <c r="Q4" s="3" t="inlineStr">
        <is>
          <t>销售队伍.名称</t>
        </is>
      </c>
      <c r="R4" s="3" t="inlineStr">
        <is>
          <t>币别.货币代码</t>
        </is>
      </c>
      <c r="S4" s="3" t="inlineStr">
        <is>
          <t>币别.名称</t>
        </is>
      </c>
      <c r="T4" s="3" t="inlineStr">
        <is>
          <t>申请报销金额汇总</t>
        </is>
      </c>
      <c r="U4" s="3" t="inlineStr">
        <is>
          <t>实际已报销金额汇总</t>
        </is>
      </c>
      <c r="V4" s="4" t="inlineStr">
        <is>
          <t>*备注</t>
        </is>
      </c>
      <c r="W4" s="3" t="inlineStr">
        <is>
          <t>来源系统</t>
        </is>
      </c>
      <c r="X4" s="3" t="inlineStr">
        <is>
          <t>来源系统单据</t>
        </is>
      </c>
      <c r="Y4" s="3" t="inlineStr">
        <is>
          <t>来源系统单据编号</t>
        </is>
      </c>
      <c r="Z4" s="3" t="inlineStr">
        <is>
          <t>来源系统单据id</t>
        </is>
      </c>
      <c r="AA4" s="3" t="inlineStr">
        <is>
          <t>申请人.工号</t>
        </is>
      </c>
      <c r="AB4" s="3" t="inlineStr">
        <is>
          <t>申请人.姓名</t>
        </is>
      </c>
      <c r="AC4" s="4" t="inlineStr">
        <is>
          <t>*预算承担组织.编码</t>
        </is>
      </c>
      <c r="AD4" s="3" t="inlineStr">
        <is>
          <t>预算承担组织.名称</t>
        </is>
      </c>
      <c r="AE4" s="4" t="inlineStr">
        <is>
          <t>*办事处.编码</t>
        </is>
      </c>
      <c r="AF4" s="3" t="inlineStr">
        <is>
          <t>办事处.名称</t>
        </is>
      </c>
      <c r="AG4" s="3" t="inlineStr">
        <is>
          <t>关闭状态</t>
        </is>
      </c>
      <c r="AH4" s="4" t="inlineStr">
        <is>
          <t>*单据类型.编码</t>
        </is>
      </c>
      <c r="AI4" s="3" t="inlineStr">
        <is>
          <t>单据类型.名称</t>
        </is>
      </c>
      <c r="AJ4" s="3" t="inlineStr">
        <is>
          <t>使用人.工号</t>
        </is>
      </c>
      <c r="AK4" s="3" t="inlineStr">
        <is>
          <t>使用人.姓名</t>
        </is>
      </c>
      <c r="AL4" s="3" t="inlineStr">
        <is>
          <t>关联计划</t>
        </is>
      </c>
      <c r="AM4" s="3" t="inlineStr">
        <is>
          <t>关联未报</t>
        </is>
      </c>
      <c r="AN4" s="3" t="inlineStr">
        <is>
          <t>价税合计金额合计</t>
        </is>
      </c>
      <c r="AO4" s="3" t="inlineStr">
        <is>
          <t>代扣代缴</t>
        </is>
      </c>
      <c r="AP4" s="4" t="inlineStr">
        <is>
          <t>*预算类型.编码</t>
        </is>
      </c>
      <c r="AQ4" s="3" t="inlineStr">
        <is>
          <t>预算类型.名称</t>
        </is>
      </c>
      <c r="AR4" s="4" t="inlineStr">
        <is>
          <t>*费用承担公司.编码</t>
        </is>
      </c>
      <c r="AS4" s="3" t="inlineStr">
        <is>
          <t>费用承担公司.名称</t>
        </is>
      </c>
      <c r="AT4" s="3" t="inlineStr">
        <is>
          <t>影像编号</t>
        </is>
      </c>
      <c r="AU4" s="3" t="inlineStr">
        <is>
          <t>核定后汇总金额</t>
        </is>
      </c>
      <c r="AV4" s="3" t="inlineStr">
        <is>
          <t>发票汇总金额</t>
        </is>
      </c>
      <c r="AW4" s="4" t="inlineStr">
        <is>
          <t>*科目类型</t>
        </is>
      </c>
      <c r="AX4" s="3" t="inlineStr">
        <is>
          <t>是否费控下推</t>
        </is>
      </c>
      <c r="AY4" s="4" t="inlineStr">
        <is>
          <t>*职位</t>
        </is>
      </c>
      <c r="AZ4" s="3" t="inlineStr">
        <is>
          <t>计划总金额合计</t>
        </is>
      </c>
      <c r="BA4" s="3" t="inlineStr">
        <is>
          <t>计划分摊金额合计</t>
        </is>
      </c>
      <c r="BB4" s="3" t="inlineStr">
        <is>
          <t>未报分摊金额合计</t>
        </is>
      </c>
      <c r="BC4" s="3" t="inlineStr">
        <is>
          <t>未报总金额合计</t>
        </is>
      </c>
      <c r="BD4" s="3" t="inlineStr">
        <is>
          <t>未报剩余金额合计</t>
        </is>
      </c>
      <c r="BE4" s="3" t="inlineStr">
        <is>
          <t>计划剩余金额合计</t>
        </is>
      </c>
      <c r="BF4" s="3" t="inlineStr">
        <is>
          <t>费控推送使用类型</t>
        </is>
      </c>
      <c r="BG4" s="3" t="inlineStr">
        <is>
          <t>收款金额合计</t>
        </is>
      </c>
      <c r="BH4" s="3" t="inlineStr">
        <is>
          <t>主职部门.编码</t>
        </is>
      </c>
      <c r="BI4" s="3" t="inlineStr">
        <is>
          <t>主职部门.名称</t>
        </is>
      </c>
      <c r="BJ4" s="3" t="inlineStr">
        <is>
          <t>下游报销单状态</t>
        </is>
      </c>
      <c r="BK4" s="3" t="inlineStr">
        <is>
          <t>费用报销单ID</t>
        </is>
      </c>
      <c r="BL4" s="3" t="inlineStr">
        <is>
          <t>组织(废弃勿删).编码</t>
        </is>
      </c>
      <c r="BM4" s="3" t="inlineStr">
        <is>
          <t>组织(废弃勿删).名称</t>
        </is>
      </c>
      <c r="BN4" s="3" t="inlineStr">
        <is>
          <t>报销单已付金额</t>
        </is>
      </c>
      <c r="BO4" s="3" t="inlineStr">
        <is>
          <t>报销单未付金额</t>
        </is>
      </c>
      <c r="BP4" s="3" t="inlineStr">
        <is>
          <t>业务费用报销单确认未报是否自动关闭</t>
        </is>
      </c>
      <c r="BQ4" s="3" t="inlineStr">
        <is>
          <t>下游报销单驳回原因</t>
        </is>
      </c>
      <c r="BR4" s="3" t="inlineStr">
        <is>
          <t>下一步审核人</t>
        </is>
      </c>
      <c r="BS4" s="3" t="inlineStr">
        <is>
          <t>预算扣减日期</t>
        </is>
      </c>
      <c r="BT4" s="4" t="inlineStr">
        <is>
          <t>*是否转医院</t>
        </is>
      </c>
      <c r="BU4" s="3" t="inlineStr">
        <is>
          <t>下游流水表提交状态</t>
        </is>
      </c>
      <c r="BV4" s="3" t="inlineStr">
        <is>
          <t>区域副经理.工号</t>
        </is>
      </c>
      <c r="BW4" s="3" t="inlineStr">
        <is>
          <t>区域副经理.姓名</t>
        </is>
      </c>
      <c r="BX4" s="4" t="inlineStr">
        <is>
          <t>*区域经理.工号</t>
        </is>
      </c>
      <c r="BY4" s="3" t="inlineStr">
        <is>
          <t>区域经理.姓名</t>
        </is>
      </c>
      <c r="BZ4" s="3" t="inlineStr">
        <is>
          <t>活动项目类型.编码</t>
        </is>
      </c>
      <c r="CA4" s="3" t="inlineStr">
        <is>
          <t>活动项目类型.项目类型</t>
        </is>
      </c>
      <c r="CB4" s="3" t="inlineStr">
        <is>
          <t>活动单据编码.项目编号</t>
        </is>
      </c>
      <c r="CC4" s="3" t="inlineStr">
        <is>
          <t>销售队伍.编码</t>
        </is>
      </c>
      <c r="CD4" s="3" t="inlineStr">
        <is>
          <t>销售队伍.名称</t>
        </is>
      </c>
      <c r="CE4" s="3" t="inlineStr">
        <is>
          <t>是否非公活动</t>
        </is>
      </c>
      <c r="CF4" s="3" t="inlineStr">
        <is>
          <t>内码</t>
        </is>
      </c>
      <c r="CG4" s="3" t="inlineStr">
        <is>
          <t>修改人.工号</t>
        </is>
      </c>
      <c r="CH4" s="3" t="inlineStr">
        <is>
          <t>修改人.姓名</t>
        </is>
      </c>
      <c r="CI4" s="3" t="inlineStr">
        <is>
          <t>修改时间</t>
        </is>
      </c>
      <c r="CJ4" s="3" t="inlineStr">
        <is>
          <t>核定后金额</t>
        </is>
      </c>
      <c r="CK4" s="3" t="inlineStr">
        <is>
          <t>费控已报销金额</t>
        </is>
      </c>
      <c r="CL4" s="4" t="inlineStr">
        <is>
          <t>*业务科目.编码</t>
        </is>
      </c>
      <c r="CM4" s="3" t="inlineStr">
        <is>
          <t>业务科目.名称</t>
        </is>
      </c>
      <c r="CN4" s="4" t="inlineStr">
        <is>
          <t>*费用发生日期</t>
        </is>
      </c>
      <c r="CO4" s="3" t="inlineStr">
        <is>
          <t>产品.商品编码</t>
        </is>
      </c>
      <c r="CP4" s="3" t="inlineStr">
        <is>
          <t>产品.通用名称</t>
        </is>
      </c>
      <c r="CQ4" s="4" t="inlineStr">
        <is>
          <t>*终端客户.客户编码</t>
        </is>
      </c>
      <c r="CR4" s="3" t="inlineStr">
        <is>
          <t>终端客户.客户名称</t>
        </is>
      </c>
      <c r="CS4" s="3" t="inlineStr">
        <is>
          <t>附件</t>
        </is>
      </c>
      <c r="CT4" s="4" t="inlineStr">
        <is>
          <t>*行备注</t>
        </is>
      </c>
      <c r="CU4" s="4" t="inlineStr">
        <is>
          <t>*费用承担部门.编码</t>
        </is>
      </c>
      <c r="CV4" s="3" t="inlineStr">
        <is>
          <t>费用承担部门.名称</t>
        </is>
      </c>
      <c r="CW4" s="3" t="inlineStr">
        <is>
          <t>本次核销金额</t>
        </is>
      </c>
      <c r="CX4" s="4" t="inlineStr">
        <is>
          <t>*费用要素.要素编码</t>
        </is>
      </c>
      <c r="CY4" s="3" t="inlineStr">
        <is>
          <t>费用要素.要素名称</t>
        </is>
      </c>
      <c r="CZ4" s="4" t="inlineStr">
        <is>
          <t>*业务日期.编码</t>
        </is>
      </c>
      <c r="DA4" s="3" t="inlineStr">
        <is>
          <t>业务日期.名称</t>
        </is>
      </c>
      <c r="DB4" s="3" t="inlineStr">
        <is>
          <t>来源单据行id</t>
        </is>
      </c>
      <c r="DC4" s="3" t="inlineStr">
        <is>
          <t>余额更新办事处.编码</t>
        </is>
      </c>
      <c r="DD4" s="3" t="inlineStr">
        <is>
          <t>余额更新办事处.名称</t>
        </is>
      </c>
      <c r="DE4" s="3" t="inlineStr">
        <is>
          <t>发票号码</t>
        </is>
      </c>
      <c r="DF4" s="3" t="inlineStr">
        <is>
          <t>费用计划行id</t>
        </is>
      </c>
      <c r="DG4" s="4" t="inlineStr">
        <is>
          <t>*使用人.工号</t>
        </is>
      </c>
      <c r="DH4" s="3" t="inlineStr">
        <is>
          <t>使用人.姓名</t>
        </is>
      </c>
      <c r="DI4" s="3" t="inlineStr">
        <is>
          <t>申请报销金额</t>
        </is>
      </c>
      <c r="DJ4" s="3" t="inlineStr">
        <is>
          <t>是否关联计划</t>
        </is>
      </c>
      <c r="DK4" s="3" t="inlineStr">
        <is>
          <t>是否关联未报</t>
        </is>
      </c>
      <c r="DL4" s="4" t="inlineStr">
        <is>
          <t>*成本中心.编码</t>
        </is>
      </c>
      <c r="DM4" s="3" t="inlineStr">
        <is>
          <t>成本中心.名称</t>
        </is>
      </c>
      <c r="DN4" s="3" t="inlineStr">
        <is>
          <t>成本中心匹配（隐藏）</t>
        </is>
      </c>
      <c r="DO4" s="3" t="inlineStr">
        <is>
          <t>费用项目.编码</t>
        </is>
      </c>
      <c r="DP4" s="3" t="inlineStr">
        <is>
          <t>费用项目.长名称</t>
        </is>
      </c>
      <c r="DQ4" s="3" t="inlineStr">
        <is>
          <t>其他客户</t>
        </is>
      </c>
      <c r="DR4" s="3" t="inlineStr">
        <is>
          <t>人数</t>
        </is>
      </c>
      <c r="DS4" s="3" t="inlineStr">
        <is>
          <t>关联业务费用流水行id</t>
        </is>
      </c>
      <c r="DT4" s="3" t="inlineStr">
        <is>
          <t>关联费用预算流水单id</t>
        </is>
      </c>
      <c r="DU4" s="3" t="inlineStr">
        <is>
          <t>上游关联费用预算流水单id</t>
        </is>
      </c>
      <c r="DV4" s="3" t="inlineStr">
        <is>
          <t>上游关联费用预算流水行id</t>
        </is>
      </c>
      <c r="DW4" s="3" t="inlineStr">
        <is>
          <t>来源</t>
        </is>
      </c>
      <c r="DX4" s="3" t="inlineStr">
        <is>
          <t>发票类型</t>
        </is>
      </c>
      <c r="DY4" s="3" t="inlineStr">
        <is>
          <t>可抵扣</t>
        </is>
      </c>
      <c r="DZ4" s="3" t="inlineStr">
        <is>
          <t>转出金额</t>
        </is>
      </c>
      <c r="EA4" s="3" t="inlineStr">
        <is>
          <t>抵扣税额</t>
        </is>
      </c>
      <c r="EB4" s="3" t="inlineStr">
        <is>
          <t>民航发展基金及其他</t>
        </is>
      </c>
      <c r="EC4" s="3" t="inlineStr">
        <is>
          <t>发票税率（%）</t>
        </is>
      </c>
      <c r="ED4" s="3" t="inlineStr">
        <is>
          <t>发票税额</t>
        </is>
      </c>
      <c r="EE4" s="3" t="inlineStr">
        <is>
          <t>税收分类编码基础资料.编码</t>
        </is>
      </c>
      <c r="EF4" s="3" t="inlineStr">
        <is>
          <t>税收分类编码基础资料.名称</t>
        </is>
      </c>
      <c r="EG4" s="3" t="inlineStr">
        <is>
          <t>发票代码</t>
        </is>
      </c>
      <c r="EH4" s="3" t="inlineStr">
        <is>
          <t>发票代码</t>
        </is>
      </c>
      <c r="EI4" s="3" t="inlineStr">
        <is>
          <t>专票</t>
        </is>
      </c>
      <c r="EJ4" s="3" t="inlineStr">
        <is>
          <t>费用计划id</t>
        </is>
      </c>
      <c r="EK4" s="3" t="inlineStr">
        <is>
          <t>源单id</t>
        </is>
      </c>
      <c r="EL4" s="3" t="inlineStr">
        <is>
          <t>源分录id</t>
        </is>
      </c>
      <c r="EM4" s="3" t="inlineStr">
        <is>
          <t>源单id</t>
        </is>
      </c>
      <c r="EN4" s="3" t="inlineStr">
        <is>
          <t>源分录id</t>
        </is>
      </c>
      <c r="EO4" s="3" t="inlineStr">
        <is>
          <t>币种.货币代码</t>
        </is>
      </c>
      <c r="EP4" s="3" t="inlineStr">
        <is>
          <t>币种.名称</t>
        </is>
      </c>
      <c r="EQ4" s="3" t="inlineStr">
        <is>
          <t>核定税额</t>
        </is>
      </c>
      <c r="ER4" s="3" t="inlineStr">
        <is>
          <t>不含税金额</t>
        </is>
      </c>
      <c r="ES4" s="3" t="inlineStr">
        <is>
          <t>转出金额</t>
        </is>
      </c>
      <c r="ET4" s="3" t="inlineStr">
        <is>
          <t>转出金额</t>
        </is>
      </c>
      <c r="EU4" s="3" t="inlineStr">
        <is>
          <t>核定金额</t>
        </is>
      </c>
      <c r="EV4" s="3" t="inlineStr">
        <is>
          <t>核定不含税金额</t>
        </is>
      </c>
      <c r="EW4" s="3" t="inlineStr">
        <is>
          <t>报销金额(本位币)</t>
        </is>
      </c>
      <c r="EX4" s="3" t="inlineStr">
        <is>
          <t>费用未报id</t>
        </is>
      </c>
      <c r="EY4" s="3" t="inlineStr">
        <is>
          <t>费用未报行id</t>
        </is>
      </c>
      <c r="EZ4" s="3" t="inlineStr">
        <is>
          <t>上游分录id</t>
        </is>
      </c>
      <c r="FA4" s="3" t="inlineStr">
        <is>
          <t>是否终端客户</t>
        </is>
      </c>
      <c r="FB4" s="3" t="inlineStr">
        <is>
          <t>活动费用细项.编码</t>
        </is>
      </c>
      <c r="FC4" s="3" t="inlineStr">
        <is>
          <t>活动费用细项.费用要素名称</t>
        </is>
      </c>
      <c r="FD4" s="3" t="inlineStr">
        <is>
          <t>预算品种.编码</t>
        </is>
      </c>
      <c r="FE4" s="3" t="inlineStr">
        <is>
          <t>预算品种.产品名称</t>
        </is>
      </c>
      <c r="FF4" s="3" t="inlineStr">
        <is>
          <t>用途/目的</t>
        </is>
      </c>
      <c r="FG4" s="3" t="inlineStr">
        <is>
          <t>近三月发货月均</t>
        </is>
      </c>
      <c r="FH4" s="3" t="inlineStr">
        <is>
          <t>本月目标销量</t>
        </is>
      </c>
      <c r="FI4" s="3" t="inlineStr">
        <is>
          <t>终端.客户编码</t>
        </is>
      </c>
      <c r="FJ4" s="3" t="inlineStr">
        <is>
          <t>终端.客户名称</t>
        </is>
      </c>
      <c r="FK4" s="3" t="inlineStr">
        <is>
          <t>科室或部门</t>
        </is>
      </c>
      <c r="FL4" s="3" t="inlineStr">
        <is>
          <t>KH</t>
        </is>
      </c>
      <c r="FM4" s="3" t="inlineStr">
        <is>
          <t>实际发生事由及明细</t>
        </is>
      </c>
      <c r="FN4" s="3" t="inlineStr">
        <is>
          <t>其他</t>
        </is>
      </c>
      <c r="FO4" s="3" t="inlineStr">
        <is>
          <t>本月单品种实际完成</t>
        </is>
      </c>
      <c r="FP4" s="3" t="inlineStr">
        <is>
          <t>本月任务完成率</t>
        </is>
      </c>
      <c r="FQ4" s="3" t="inlineStr">
        <is>
          <t>是否预算内</t>
        </is>
      </c>
      <c r="FR4" s="3" t="inlineStr">
        <is>
          <t>内码</t>
        </is>
      </c>
      <c r="FS4" s="3" t="inlineStr">
        <is>
          <t>修改人.工号</t>
        </is>
      </c>
      <c r="FT4" s="3" t="inlineStr">
        <is>
          <t>修改人.姓名</t>
        </is>
      </c>
      <c r="FU4" s="3" t="inlineStr">
        <is>
          <t>修改时间</t>
        </is>
      </c>
      <c r="FV4" s="3" t="inlineStr">
        <is>
          <t>费用要素.要素编码</t>
        </is>
      </c>
      <c r="FW4" s="3" t="inlineStr">
        <is>
          <t>费用要素.要素名称</t>
        </is>
      </c>
      <c r="FX4" s="3" t="inlineStr">
        <is>
          <t>期间.编码</t>
        </is>
      </c>
      <c r="FY4" s="3" t="inlineStr">
        <is>
          <t>期间.名称</t>
        </is>
      </c>
      <c r="FZ4" s="3" t="inlineStr">
        <is>
          <t>人员.工号</t>
        </is>
      </c>
      <c r="GA4" s="3" t="inlineStr">
        <is>
          <t>人员.姓名</t>
        </is>
      </c>
      <c r="GB4" s="3" t="inlineStr">
        <is>
          <t>剩余金额</t>
        </is>
      </c>
      <c r="GC4" s="3" t="inlineStr">
        <is>
          <t>核定后金额</t>
        </is>
      </c>
      <c r="GD4" s="3" t="inlineStr">
        <is>
          <t>分摊金额</t>
        </is>
      </c>
      <c r="GE4" s="3" t="inlineStr">
        <is>
          <t>计划单号</t>
        </is>
      </c>
      <c r="GF4" s="3" t="inlineStr">
        <is>
          <t>业务科目.编码</t>
        </is>
      </c>
      <c r="GG4" s="3" t="inlineStr">
        <is>
          <t>业务科目.名称</t>
        </is>
      </c>
      <c r="GH4" s="3" t="inlineStr">
        <is>
          <t>上游关联费用预算流水单id</t>
        </is>
      </c>
      <c r="GI4" s="3" t="inlineStr">
        <is>
          <t>上游关联费用预算流水行id</t>
        </is>
      </c>
      <c r="GJ4" s="3" t="inlineStr">
        <is>
          <t>费用计划行id</t>
        </is>
      </c>
      <c r="GK4" s="3" t="inlineStr">
        <is>
          <t>费用计划id</t>
        </is>
      </c>
      <c r="GL4" s="3" t="inlineStr">
        <is>
          <t>冲销流水表单号</t>
        </is>
      </c>
      <c r="GM4" s="3" t="inlineStr">
        <is>
          <t>内码</t>
        </is>
      </c>
      <c r="GN4" s="3" t="inlineStr">
        <is>
          <t>修改人.工号</t>
        </is>
      </c>
      <c r="GO4" s="3" t="inlineStr">
        <is>
          <t>修改人.姓名</t>
        </is>
      </c>
      <c r="GP4" s="3" t="inlineStr">
        <is>
          <t>修改时间</t>
        </is>
      </c>
      <c r="GQ4" s="3" t="inlineStr">
        <is>
          <t>费用要素.要素编码</t>
        </is>
      </c>
      <c r="GR4" s="3" t="inlineStr">
        <is>
          <t>费用要素.要素名称</t>
        </is>
      </c>
      <c r="GS4" s="3" t="inlineStr">
        <is>
          <t>期间.编码</t>
        </is>
      </c>
      <c r="GT4" s="3" t="inlineStr">
        <is>
          <t>期间.名称</t>
        </is>
      </c>
      <c r="GU4" s="3" t="inlineStr">
        <is>
          <t>人员.工号</t>
        </is>
      </c>
      <c r="GV4" s="3" t="inlineStr">
        <is>
          <t>人员.姓名</t>
        </is>
      </c>
      <c r="GW4" s="3" t="inlineStr">
        <is>
          <t>剩余金额</t>
        </is>
      </c>
      <c r="GX4" s="3" t="inlineStr">
        <is>
          <t>核定后金额</t>
        </is>
      </c>
      <c r="GY4" s="3" t="inlineStr">
        <is>
          <t>分摊金额</t>
        </is>
      </c>
      <c r="GZ4" s="3" t="inlineStr">
        <is>
          <t>未报单号</t>
        </is>
      </c>
      <c r="HA4" s="3" t="inlineStr">
        <is>
          <t>业务科目.编码</t>
        </is>
      </c>
      <c r="HB4" s="3" t="inlineStr">
        <is>
          <t>业务科目.名称</t>
        </is>
      </c>
      <c r="HC4" s="3" t="inlineStr">
        <is>
          <t>上游关联费用预算流水单id</t>
        </is>
      </c>
      <c r="HD4" s="3" t="inlineStr">
        <is>
          <t>上游关联费用预算流水行id</t>
        </is>
      </c>
      <c r="HE4" s="3" t="inlineStr">
        <is>
          <t>费用未报id</t>
        </is>
      </c>
      <c r="HF4" s="3" t="inlineStr">
        <is>
          <t>费用未报行id</t>
        </is>
      </c>
      <c r="HG4" s="3" t="inlineStr">
        <is>
          <t>冲销流水表单号</t>
        </is>
      </c>
      <c r="HH4" s="3" t="inlineStr">
        <is>
          <t>内码</t>
        </is>
      </c>
      <c r="HI4" s="4" t="inlineStr">
        <is>
          <t>*发票类型</t>
        </is>
      </c>
      <c r="HJ4" s="3" t="inlineStr">
        <is>
          <t>发票代码</t>
        </is>
      </c>
      <c r="HK4" s="4" t="inlineStr">
        <is>
          <t>*发票号码</t>
        </is>
      </c>
      <c r="HL4" s="3" t="inlineStr">
        <is>
          <t>开票日期</t>
        </is>
      </c>
      <c r="HM4" s="3" t="inlineStr">
        <is>
          <t>对应费用要素.要素编码</t>
        </is>
      </c>
      <c r="HN4" s="3" t="inlineStr">
        <is>
          <t>对应费用要素.要素名称</t>
        </is>
      </c>
      <c r="HO4" s="3" t="inlineStr">
        <is>
          <t>商品名称</t>
        </is>
      </c>
      <c r="HP4" s="3" t="inlineStr">
        <is>
          <t>价税合计</t>
        </is>
      </c>
      <c r="HQ4" s="3" t="inlineStr">
        <is>
          <t>税率(%)</t>
        </is>
      </c>
      <c r="HR4" s="3" t="inlineStr">
        <is>
          <t>平均税率（%）</t>
        </is>
      </c>
      <c r="HS4" s="3" t="inlineStr">
        <is>
          <t>税额（隐藏）</t>
        </is>
      </c>
      <c r="HT4" s="3" t="inlineStr">
        <is>
          <t>不含税金额（隐藏）</t>
        </is>
      </c>
      <c r="HU4" s="3" t="inlineStr">
        <is>
          <t>发票校验结果</t>
        </is>
      </c>
      <c r="HV4" s="3" t="inlineStr">
        <is>
          <t>开票公司</t>
        </is>
      </c>
      <c r="HW4" s="3" t="inlineStr">
        <is>
          <t>查验状态</t>
        </is>
      </c>
      <c r="HX4" s="3" t="inlineStr">
        <is>
          <t>是否修改</t>
        </is>
      </c>
      <c r="HY4" s="3" t="inlineStr">
        <is>
          <t>是否连号</t>
        </is>
      </c>
      <c r="HZ4" s="3" t="inlineStr">
        <is>
          <t>连号信息</t>
        </is>
      </c>
      <c r="IA4" s="3" t="inlineStr">
        <is>
          <t>旅客</t>
        </is>
      </c>
      <c r="IB4" s="3" t="inlineStr">
        <is>
          <t>身份证</t>
        </is>
      </c>
      <c r="IC4" s="3" t="inlineStr">
        <is>
          <t>座位等级</t>
        </is>
      </c>
      <c r="ID4" s="3" t="inlineStr">
        <is>
          <t>航班号/车次</t>
        </is>
      </c>
      <c r="IE4" s="3" t="inlineStr">
        <is>
          <t>出发城市</t>
        </is>
      </c>
      <c r="IF4" s="3" t="inlineStr">
        <is>
          <t>目的城市</t>
        </is>
      </c>
      <c r="IG4" s="3" t="inlineStr">
        <is>
          <t>出发省份</t>
        </is>
      </c>
      <c r="IH4" s="3" t="inlineStr">
        <is>
          <t>目的省份</t>
        </is>
      </c>
      <c r="II4" s="3" t="inlineStr">
        <is>
          <t>出发地</t>
        </is>
      </c>
      <c r="IJ4" s="3" t="inlineStr">
        <is>
          <t>目的地</t>
        </is>
      </c>
      <c r="IK4" s="3" t="inlineStr">
        <is>
          <t>可抵扣</t>
        </is>
      </c>
      <c r="IL4" s="3" t="inlineStr">
        <is>
          <t>抵扣税额</t>
        </is>
      </c>
      <c r="IM4" s="3" t="inlineStr">
        <is>
          <t>转出金额</t>
        </is>
      </c>
      <c r="IN4" s="3" t="inlineStr">
        <is>
          <t>转出原因</t>
        </is>
      </c>
      <c r="IO4" s="3" t="inlineStr">
        <is>
          <t>税收分类编码</t>
        </is>
      </c>
      <c r="IP4" s="3" t="inlineStr">
        <is>
          <t>规格型号</t>
        </is>
      </c>
      <c r="IQ4" s="3" t="inlineStr">
        <is>
          <t>发票币种.货币代码</t>
        </is>
      </c>
      <c r="IR4" s="3" t="inlineStr">
        <is>
          <t>发票币种.名称</t>
        </is>
      </c>
      <c r="IS4" s="3" t="inlineStr">
        <is>
          <t>单位</t>
        </is>
      </c>
      <c r="IT4" s="3" t="inlineStr">
        <is>
          <t>数量</t>
        </is>
      </c>
      <c r="IU4" s="3" t="inlineStr">
        <is>
          <t>单价</t>
        </is>
      </c>
      <c r="IV4" s="3" t="inlineStr">
        <is>
          <t>备注</t>
        </is>
      </c>
      <c r="IW4" s="3" t="inlineStr">
        <is>
          <t>采集时间</t>
        </is>
      </c>
      <c r="IX4" s="3" t="inlineStr">
        <is>
          <t>运输票据</t>
        </is>
      </c>
      <c r="IY4" s="3" t="inlineStr">
        <is>
          <t>收票公司</t>
        </is>
      </c>
      <c r="IZ4" s="3" t="inlineStr">
        <is>
          <t>发票张数</t>
        </is>
      </c>
      <c r="JA4" s="3" t="inlineStr">
        <is>
          <t>收票公司.编码</t>
        </is>
      </c>
      <c r="JB4" s="3" t="inlineStr">
        <is>
          <t>收票公司.名称</t>
        </is>
      </c>
      <c r="JC4" s="3" t="inlineStr">
        <is>
          <t>发票云导入</t>
        </is>
      </c>
      <c r="JD4" s="3" t="inlineStr">
        <is>
          <t>发票序列号</t>
        </is>
      </c>
      <c r="JE4" s="3" t="inlineStr">
        <is>
          <t>民航发展基金</t>
        </is>
      </c>
      <c r="JF4" s="3" t="inlineStr">
        <is>
          <t>其他税费</t>
        </is>
      </c>
      <c r="JG4" s="3" t="inlineStr">
        <is>
          <t>保险费</t>
        </is>
      </c>
      <c r="JH4" s="3" t="inlineStr">
        <is>
          <t>民航发展基金及其他</t>
        </is>
      </c>
      <c r="JI4" s="3" t="inlineStr">
        <is>
          <t>状态</t>
        </is>
      </c>
      <c r="JJ4" s="3" t="inlineStr">
        <is>
          <t>发票来源</t>
        </is>
      </c>
      <c r="JK4" s="3" t="inlineStr">
        <is>
          <t>关联费用明细</t>
        </is>
      </c>
      <c r="JL4" s="3" t="inlineStr">
        <is>
          <t>收票方税号</t>
        </is>
      </c>
      <c r="JM4" s="3" t="inlineStr">
        <is>
          <t>开票方税号</t>
        </is>
      </c>
      <c r="JN4" s="3" t="inlineStr">
        <is>
          <t>源单id</t>
        </is>
      </c>
      <c r="JO4" s="3" t="inlineStr">
        <is>
          <t>源分录id</t>
        </is>
      </c>
      <c r="JP4" s="3" t="inlineStr">
        <is>
          <t>源单类型</t>
        </is>
      </c>
      <c r="JQ4" s="3" t="inlineStr">
        <is>
          <t>后补发票</t>
        </is>
      </c>
      <c r="JR4" s="3" t="inlineStr">
        <is>
          <t>发票抬头一致</t>
        </is>
      </c>
      <c r="JS4" s="3" t="inlineStr">
        <is>
          <t>发票税号一致</t>
        </is>
      </c>
      <c r="JT4" s="3" t="inlineStr">
        <is>
          <t>个人发票</t>
        </is>
      </c>
      <c r="JU4" s="3" t="inlineStr">
        <is>
          <t>是否费用联动</t>
        </is>
      </c>
      <c r="JV4" s="3" t="inlineStr">
        <is>
          <t>红字发票</t>
        </is>
      </c>
      <c r="JW4" s="3" t="inlineStr">
        <is>
          <t>地域</t>
        </is>
      </c>
      <c r="JX4" s="3" t="inlineStr">
        <is>
          <t>是否xbrl</t>
        </is>
      </c>
      <c r="JY4" s="3" t="inlineStr">
        <is>
          <t>采集顺序</t>
        </is>
      </c>
      <c r="JZ4" s="3" t="inlineStr">
        <is>
          <t>通行日期起</t>
        </is>
      </c>
      <c r="KA4" s="3" t="inlineStr">
        <is>
          <t>通行日期止</t>
        </is>
      </c>
      <c r="KB4" s="3" t="inlineStr">
        <is>
          <t>地址电话</t>
        </is>
      </c>
      <c r="KC4" s="3" t="inlineStr">
        <is>
          <t>发票所在地</t>
        </is>
      </c>
      <c r="KD4" s="3" t="inlineStr">
        <is>
          <t>燃油附加费</t>
        </is>
      </c>
      <c r="KE4" s="3" t="inlineStr">
        <is>
          <t>飞机乘机时间</t>
        </is>
      </c>
      <c r="KF4" s="3" t="inlineStr">
        <is>
          <t>签注</t>
        </is>
      </c>
      <c r="KG4" s="3" t="inlineStr">
        <is>
          <t>区块链</t>
        </is>
      </c>
      <c r="KH4" s="3" t="inlineStr">
        <is>
          <t>初始是否抵扣</t>
        </is>
      </c>
      <c r="KI4" s="3" t="inlineStr">
        <is>
          <t>初始抵扣税额</t>
        </is>
      </c>
      <c r="KJ4" s="3" t="inlineStr">
        <is>
          <t>关联费用行税额</t>
        </is>
      </c>
      <c r="KK4" s="3" t="inlineStr">
        <is>
          <t>入账发票税额</t>
        </is>
      </c>
      <c r="KL4" s="3" t="inlineStr">
        <is>
          <t>业务抵扣状态</t>
        </is>
      </c>
      <c r="KM4" s="3" t="inlineStr">
        <is>
          <t>转出发票税额</t>
        </is>
      </c>
      <c r="KN4" s="3" t="inlineStr">
        <is>
          <t>增值税</t>
        </is>
      </c>
      <c r="KO4" s="3" t="inlineStr">
        <is>
          <t>其他税</t>
        </is>
      </c>
      <c r="KP4" s="3" t="inlineStr">
        <is>
          <t>税率</t>
        </is>
      </c>
      <c r="KQ4" s="3" t="inlineStr">
        <is>
          <t>金额32</t>
        </is>
      </c>
      <c r="KR4" s="3" t="inlineStr">
        <is>
          <t>发票流水号</t>
        </is>
      </c>
      <c r="KS4" s="3" t="inlineStr">
        <is>
          <t>费用项目.编码</t>
        </is>
      </c>
      <c r="KT4" s="3" t="inlineStr">
        <is>
          <t>费用项目.长名称</t>
        </is>
      </c>
      <c r="KU4" s="3" t="inlineStr">
        <is>
          <t>民航发展基金及其他</t>
        </is>
      </c>
      <c r="KV4" s="3" t="inlineStr">
        <is>
          <t>核定报销金额</t>
        </is>
      </c>
      <c r="KW4" s="3" t="inlineStr">
        <is>
          <t>发票张数</t>
        </is>
      </c>
      <c r="KX4" s="3" t="inlineStr">
        <is>
          <t>备注</t>
        </is>
      </c>
      <c r="KY4" s="3" t="inlineStr">
        <is>
          <t>计数</t>
        </is>
      </c>
      <c r="KZ4" s="3" t="inlineStr">
        <is>
          <t>附件</t>
        </is>
      </c>
      <c r="LA4" s="3" t="inlineStr">
        <is>
          <t>商务卡流水.编码</t>
        </is>
      </c>
      <c r="LB4" s="3" t="inlineStr">
        <is>
          <t>商务卡流水.名称</t>
        </is>
      </c>
      <c r="LC4" s="3" t="inlineStr">
        <is>
          <t>分组比较字段</t>
        </is>
      </c>
      <c r="LD4" s="3" t="inlineStr">
        <is>
          <t>内码</t>
        </is>
      </c>
      <c r="LE4" s="3" t="inlineStr">
        <is>
          <t>修改人.工号</t>
        </is>
      </c>
      <c r="LF4" s="3" t="inlineStr">
        <is>
          <t>修改人.姓名</t>
        </is>
      </c>
      <c r="LG4" s="3" t="inlineStr">
        <is>
          <t>修改时间</t>
        </is>
      </c>
      <c r="LH4" s="3" t="inlineStr">
        <is>
          <t>费用明细分录id</t>
        </is>
      </c>
      <c r="LI4" s="3" t="inlineStr">
        <is>
          <t>发票头分录id</t>
        </is>
      </c>
      <c r="LJ4" s="3" t="inlineStr">
        <is>
          <t>是否删除</t>
        </is>
      </c>
      <c r="LK4" s="3" t="inlineStr">
        <is>
          <t>内码</t>
        </is>
      </c>
      <c r="LL4" s="3" t="inlineStr">
        <is>
          <t>修改人.工号</t>
        </is>
      </c>
      <c r="LM4" s="3" t="inlineStr">
        <is>
          <t>修改人.姓名</t>
        </is>
      </c>
      <c r="LN4" s="3" t="inlineStr">
        <is>
          <t>修改时间</t>
        </is>
      </c>
      <c r="LO4" s="3" t="inlineStr">
        <is>
          <t>费用承担部门.编码</t>
        </is>
      </c>
      <c r="LP4" s="3" t="inlineStr">
        <is>
          <t>费用承担部门.名称</t>
        </is>
      </c>
      <c r="LQ4" s="3" t="inlineStr">
        <is>
          <t>成本中心.编码</t>
        </is>
      </c>
      <c r="LR4" s="3" t="inlineStr">
        <is>
          <t>成本中心.名称</t>
        </is>
      </c>
      <c r="LS4" s="3" t="inlineStr">
        <is>
          <t>费用要素.要素编码</t>
        </is>
      </c>
      <c r="LT4" s="3" t="inlineStr">
        <is>
          <t>费用要素.要素名称</t>
        </is>
      </c>
      <c r="LU4" s="3" t="inlineStr">
        <is>
          <t>费用项目.编码</t>
        </is>
      </c>
      <c r="LV4" s="3" t="inlineStr">
        <is>
          <t>费用项目.名称</t>
        </is>
      </c>
      <c r="LW4" s="3" t="inlineStr">
        <is>
          <t>业务科目.编码</t>
        </is>
      </c>
      <c r="LX4" s="3" t="inlineStr">
        <is>
          <t>业务科目.名称</t>
        </is>
      </c>
      <c r="LY4" s="3" t="inlineStr">
        <is>
          <t>财务科目.编码</t>
        </is>
      </c>
      <c r="LZ4" s="3" t="inlineStr">
        <is>
          <t>财务科目.名称</t>
        </is>
      </c>
      <c r="MA4" s="3" t="inlineStr">
        <is>
          <t>申请报销金额</t>
        </is>
      </c>
      <c r="MB4" s="3" t="inlineStr">
        <is>
          <t>实际已报销金额</t>
        </is>
      </c>
      <c r="MC4" s="3" t="inlineStr">
        <is>
          <t>未核销金额</t>
        </is>
      </c>
      <c r="MD4" s="3" t="inlineStr">
        <is>
          <t>费用发生日期</t>
        </is>
      </c>
      <c r="ME4" s="3" t="inlineStr">
        <is>
          <t>产品.商品编码</t>
        </is>
      </c>
      <c r="MF4" s="3" t="inlineStr">
        <is>
          <t>产品.通用名称</t>
        </is>
      </c>
      <c r="MG4" s="3" t="inlineStr">
        <is>
          <t>客户.客户编码</t>
        </is>
      </c>
      <c r="MH4" s="3" t="inlineStr">
        <is>
          <t>客户.客户名称</t>
        </is>
      </c>
      <c r="MI4" s="3" t="inlineStr">
        <is>
          <t>来源单据行id</t>
        </is>
      </c>
      <c r="MJ4" s="3" t="inlineStr">
        <is>
          <t>内码</t>
        </is>
      </c>
      <c r="MK4" s="3" t="inlineStr">
        <is>
          <t>费用项目分录id</t>
        </is>
      </c>
      <c r="ML4" s="3" t="inlineStr">
        <is>
          <t>发票头分录id</t>
        </is>
      </c>
      <c r="MM4" s="3" t="inlineStr">
        <is>
          <t>不含税单价</t>
        </is>
      </c>
      <c r="MN4" s="3" t="inlineStr">
        <is>
          <t>商品名称</t>
        </is>
      </c>
      <c r="MO4" s="3" t="inlineStr">
        <is>
          <t>税率</t>
        </is>
      </c>
      <c r="MP4" s="3" t="inlineStr">
        <is>
          <t>单位</t>
        </is>
      </c>
      <c r="MQ4" s="3" t="inlineStr">
        <is>
          <t>不含税金额</t>
        </is>
      </c>
      <c r="MR4" s="3" t="inlineStr">
        <is>
          <t>规格型号</t>
        </is>
      </c>
      <c r="MS4" s="3" t="inlineStr">
        <is>
          <t>税额</t>
        </is>
      </c>
      <c r="MT4" s="3" t="inlineStr">
        <is>
          <t>税收分类编码</t>
        </is>
      </c>
      <c r="MU4" s="3" t="inlineStr">
        <is>
          <t>数量</t>
        </is>
      </c>
      <c r="MV4" s="3" t="inlineStr">
        <is>
          <t>商品名称</t>
        </is>
      </c>
      <c r="MW4" s="3" t="inlineStr">
        <is>
          <t>可抵扣</t>
        </is>
      </c>
      <c r="MX4" s="3" t="inlineStr">
        <is>
          <t>发票抵扣</t>
        </is>
      </c>
      <c r="MY4" s="3" t="inlineStr">
        <is>
          <t>开票方税号</t>
        </is>
      </c>
      <c r="MZ4" s="3" t="inlineStr">
        <is>
          <t>解绑</t>
        </is>
      </c>
      <c r="NA4" s="3" t="inlineStr">
        <is>
          <t>发票序列号</t>
        </is>
      </c>
      <c r="NB4" s="3" t="inlineStr">
        <is>
          <t>内码</t>
        </is>
      </c>
      <c r="NC4" s="3" t="inlineStr">
        <is>
          <t>附件名称</t>
        </is>
      </c>
      <c r="ND4" s="3" t="inlineStr">
        <is>
          <t>申请日期</t>
        </is>
      </c>
      <c r="NE4" s="3" t="inlineStr">
        <is>
          <t>事务描述</t>
        </is>
      </c>
      <c r="NF4" s="3" t="inlineStr">
        <is>
          <t>合计金额</t>
        </is>
      </c>
      <c r="NG4" s="3" t="inlineStr">
        <is>
          <t>人数</t>
        </is>
      </c>
      <c r="NH4" s="3" t="inlineStr">
        <is>
          <t>开始日期</t>
        </is>
      </c>
      <c r="NI4" s="3" t="inlineStr">
        <is>
          <t>结束日期</t>
        </is>
      </c>
      <c r="NJ4" s="3" t="inlineStr">
        <is>
          <t>开始时间</t>
        </is>
      </c>
      <c r="NK4" s="3" t="inlineStr">
        <is>
          <t>结束时间</t>
        </is>
      </c>
      <c r="NL4" s="3" t="inlineStr">
        <is>
          <t>城市</t>
        </is>
      </c>
      <c r="NM4" s="3" t="inlineStr">
        <is>
          <t>发票序列号</t>
        </is>
      </c>
      <c r="NN4" s="3" t="inlineStr">
        <is>
          <t>出发地</t>
        </is>
      </c>
      <c r="NO4" s="3" t="inlineStr">
        <is>
          <t>目的地</t>
        </is>
      </c>
      <c r="NP4" s="3" t="inlineStr">
        <is>
          <t>备注</t>
        </is>
      </c>
      <c r="NQ4" s="3" t="inlineStr">
        <is>
          <t>长文本</t>
        </is>
      </c>
      <c r="NR4" s="3" t="inlineStr">
        <is>
          <t>长文本_详情</t>
        </is>
      </c>
      <c r="NS4" s="3" t="inlineStr">
        <is>
          <t>来源</t>
        </is>
      </c>
      <c r="NT4" s="3" t="inlineStr">
        <is>
          <t>发票分录id</t>
        </is>
      </c>
      <c r="NU4" s="3" t="inlineStr">
        <is>
          <t>附件序列号</t>
        </is>
      </c>
      <c r="NV4" s="3" t="inlineStr">
        <is>
          <t>源文件名称</t>
        </is>
      </c>
      <c r="NW4" s="3" t="inlineStr">
        <is>
          <t>文件类型</t>
        </is>
      </c>
      <c r="NX4" s="3" t="inlineStr">
        <is>
          <t>采集时间</t>
        </is>
      </c>
      <c r="NY4" s="3" t="inlineStr">
        <is>
          <t>附件 url</t>
        </is>
      </c>
      <c r="NZ4" s="3" t="inlineStr">
        <is>
          <t>快照 url</t>
        </is>
      </c>
      <c r="OA4" s="3" t="inlineStr">
        <is>
          <t>旋转角度</t>
        </is>
      </c>
      <c r="OB4" s="3" t="inlineStr">
        <is>
          <t>内码</t>
        </is>
      </c>
      <c r="OC4" s="3" t="inlineStr">
        <is>
          <t>文本1</t>
        </is>
      </c>
      <c r="OD4" s="3" t="inlineStr">
        <is>
          <t>文本2</t>
        </is>
      </c>
      <c r="OE4" s="3" t="inlineStr">
        <is>
          <t>文本3</t>
        </is>
      </c>
      <c r="OF4" s="3" t="inlineStr">
        <is>
          <t>文本4</t>
        </is>
      </c>
      <c r="OG4" s="3" t="inlineStr">
        <is>
          <t>文本5</t>
        </is>
      </c>
      <c r="OH4" s="3" t="inlineStr">
        <is>
          <t>文本6</t>
        </is>
      </c>
      <c r="OI4" s="3" t="inlineStr">
        <is>
          <t>文本7</t>
        </is>
      </c>
      <c r="OJ4" s="3" t="inlineStr">
        <is>
          <t>文本8</t>
        </is>
      </c>
      <c r="OK4" s="3" t="inlineStr">
        <is>
          <t>文本9</t>
        </is>
      </c>
      <c r="OL4" s="3" t="inlineStr">
        <is>
          <t>内码</t>
        </is>
      </c>
      <c r="OM4" s="3" t="inlineStr">
        <is>
          <t>文本1</t>
        </is>
      </c>
      <c r="ON4" s="3" t="inlineStr">
        <is>
          <t>文本2</t>
        </is>
      </c>
      <c r="OO4" s="3" t="inlineStr">
        <is>
          <t>文本3</t>
        </is>
      </c>
      <c r="OP4" s="3" t="inlineStr">
        <is>
          <t>文本4</t>
        </is>
      </c>
      <c r="OQ4" s="3" t="inlineStr">
        <is>
          <t>文本5</t>
        </is>
      </c>
      <c r="OR4" s="3" t="inlineStr">
        <is>
          <t>文本6</t>
        </is>
      </c>
      <c r="OS4" s="3" t="inlineStr">
        <is>
          <t>文本7</t>
        </is>
      </c>
      <c r="OT4" s="3" t="inlineStr">
        <is>
          <t>文本8</t>
        </is>
      </c>
      <c r="OU4" s="3" t="inlineStr">
        <is>
          <t>文本9</t>
        </is>
      </c>
      <c r="OV4" s="3" t="inlineStr">
        <is>
          <t>内码</t>
        </is>
      </c>
      <c r="OW4" s="3" t="inlineStr">
        <is>
          <t>文本1</t>
        </is>
      </c>
      <c r="OX4" s="3" t="inlineStr">
        <is>
          <t>文本2</t>
        </is>
      </c>
      <c r="OY4" s="3" t="inlineStr">
        <is>
          <t>文本3</t>
        </is>
      </c>
      <c r="OZ4" s="3" t="inlineStr">
        <is>
          <t>文本4</t>
        </is>
      </c>
      <c r="PA4" s="3" t="inlineStr">
        <is>
          <t>文本5</t>
        </is>
      </c>
      <c r="PB4" s="3" t="inlineStr">
        <is>
          <t>文本6</t>
        </is>
      </c>
      <c r="PC4" s="3" t="inlineStr">
        <is>
          <t>文本7</t>
        </is>
      </c>
      <c r="PD4" s="3" t="inlineStr">
        <is>
          <t>文本8</t>
        </is>
      </c>
      <c r="PE4" s="3" t="inlineStr">
        <is>
          <t>文本9</t>
        </is>
      </c>
      <c r="PF4" s="3" t="inlineStr">
        <is>
          <t>内码</t>
        </is>
      </c>
      <c r="PG4" s="3" t="inlineStr">
        <is>
          <t>文本1</t>
        </is>
      </c>
      <c r="PH4" s="3" t="inlineStr">
        <is>
          <t>文本2</t>
        </is>
      </c>
      <c r="PI4" s="3" t="inlineStr">
        <is>
          <t>文本3</t>
        </is>
      </c>
      <c r="PJ4" s="3" t="inlineStr">
        <is>
          <t>文本4</t>
        </is>
      </c>
      <c r="PK4" s="3" t="inlineStr">
        <is>
          <t>文本5</t>
        </is>
      </c>
      <c r="PL4" s="3" t="inlineStr">
        <is>
          <t>文本6</t>
        </is>
      </c>
      <c r="PM4" s="3" t="inlineStr">
        <is>
          <t>文本7</t>
        </is>
      </c>
      <c r="PN4" s="3" t="inlineStr">
        <is>
          <t>文本8</t>
        </is>
      </c>
      <c r="PO4" s="3" t="inlineStr">
        <is>
          <t>文本9</t>
        </is>
      </c>
      <c r="PP4" s="3" t="inlineStr">
        <is>
          <t>内码</t>
        </is>
      </c>
      <c r="PQ4" s="3" t="inlineStr">
        <is>
          <t>支付方式.编码</t>
        </is>
      </c>
      <c r="PR4" s="3" t="inlineStr">
        <is>
          <t>支付方式.名称</t>
        </is>
      </c>
      <c r="PS4" s="3" t="inlineStr">
        <is>
          <t>转账附言</t>
        </is>
      </c>
      <c r="PT4" s="4" t="inlineStr">
        <is>
          <t>*收款人类型</t>
        </is>
      </c>
      <c r="PU4" s="3" t="inlineStr">
        <is>
          <t>收款人(个人).编码</t>
        </is>
      </c>
      <c r="PV4" s="3" t="inlineStr">
        <is>
          <t>收款人(个人).收款人</t>
        </is>
      </c>
      <c r="PW4" s="4" t="inlineStr">
        <is>
          <t>*收款人</t>
        </is>
      </c>
      <c r="PX4" s="4" t="inlineStr">
        <is>
          <t>*银行账号</t>
        </is>
      </c>
      <c r="PY4" s="3" t="inlineStr">
        <is>
          <t>付款公司.编码</t>
        </is>
      </c>
      <c r="PZ4" s="3" t="inlineStr">
        <is>
          <t>付款公司.名称</t>
        </is>
      </c>
      <c r="QA4" s="4" t="inlineStr">
        <is>
          <t>*账户名称</t>
        </is>
      </c>
      <c r="QB4" s="3" t="inlineStr">
        <is>
          <t>银行账号（显示_old）</t>
        </is>
      </c>
      <c r="QC4" s="4" t="inlineStr">
        <is>
          <t>*开户银行.编码（行号）</t>
        </is>
      </c>
      <c r="QD4" s="3" t="inlineStr">
        <is>
          <t>开户银行.名称（行名）</t>
        </is>
      </c>
      <c r="QE4" s="3" t="inlineStr">
        <is>
          <t>换算方式</t>
        </is>
      </c>
      <c r="QF4" s="4" t="inlineStr">
        <is>
          <t>*币种.货币代码</t>
        </is>
      </c>
      <c r="QG4" s="3" t="inlineStr">
        <is>
          <t>币种.名称</t>
        </is>
      </c>
      <c r="QH4" s="3" t="inlineStr">
        <is>
          <t>汇率</t>
        </is>
      </c>
      <c r="QI4" s="3" t="inlineStr">
        <is>
          <t>收款金额</t>
        </is>
      </c>
      <c r="QJ4" s="3" t="inlineStr">
        <is>
          <t>收款金额（本位币）</t>
        </is>
      </c>
      <c r="QK4" s="3" t="inlineStr">
        <is>
          <t>银行账号4位</t>
        </is>
      </c>
      <c r="QL4" s="3" t="inlineStr">
        <is>
          <t>还款日期</t>
        </is>
      </c>
      <c r="QM4" s="3" t="inlineStr">
        <is>
          <t>银行卡logo图标</t>
        </is>
      </c>
      <c r="QN4" s="3" t="inlineStr">
        <is>
          <t>可用余额（本位币）</t>
        </is>
      </c>
      <c r="QO4" s="3" t="inlineStr">
        <is>
          <t>可用余额</t>
        </is>
      </c>
      <c r="QP4" s="3" t="inlineStr">
        <is>
          <t>已付金额</t>
        </is>
      </c>
      <c r="QQ4" s="3" t="inlineStr">
        <is>
          <t>已付金额（本位币）</t>
        </is>
      </c>
      <c r="QR4" s="3" t="inlineStr">
        <is>
          <t>未付金额</t>
        </is>
      </c>
      <c r="QS4" s="3" t="inlineStr">
        <is>
          <t>未付金额(本位币)</t>
        </is>
      </c>
      <c r="QT4" s="3" t="inlineStr">
        <is>
          <t>单据状态</t>
        </is>
      </c>
      <c r="QU4" s="3" t="inlineStr">
        <is>
          <t>已出单金额</t>
        </is>
      </c>
      <c r="QV4" s="3" t="inlineStr">
        <is>
          <t>是否待变更</t>
        </is>
      </c>
      <c r="QW4" s="3" t="inlineStr">
        <is>
          <t>职级</t>
        </is>
      </c>
      <c r="QX4" s="3" t="inlineStr">
        <is>
          <t>收款人（供应商）.编码</t>
        </is>
      </c>
      <c r="QY4" s="3" t="inlineStr">
        <is>
          <t>收款人（供应商）.名称</t>
        </is>
      </c>
      <c r="QZ4" s="3" t="inlineStr">
        <is>
          <t>收款人（客户）.编码</t>
        </is>
      </c>
      <c r="RA4" s="3" t="inlineStr">
        <is>
          <t>收款人（客户）.名称</t>
        </is>
      </c>
      <c r="RB4" s="3" t="inlineStr">
        <is>
          <t>收款人（内部公司）.编码</t>
        </is>
      </c>
      <c r="RC4" s="3" t="inlineStr">
        <is>
          <t>收款人（内部公司）.名称</t>
        </is>
      </c>
      <c r="RD4" s="3" t="inlineStr">
        <is>
          <t>内码</t>
        </is>
      </c>
      <c r="RE4" s="3" t="inlineStr">
        <is>
          <t>修改人.工号</t>
        </is>
      </c>
      <c r="RF4" s="3" t="inlineStr">
        <is>
          <t>修改人.姓名</t>
        </is>
      </c>
      <c r="RG4" s="3" t="inlineStr">
        <is>
          <t>修改时间</t>
        </is>
      </c>
      <c r="RH4" s="3" t="inlineStr">
        <is>
          <t>使用人.工号</t>
        </is>
      </c>
      <c r="RI4" s="3" t="inlineStr">
        <is>
          <t>使用人.姓名</t>
        </is>
      </c>
      <c r="RJ4" s="3" t="inlineStr">
        <is>
          <t>余额更新办事处.编码</t>
        </is>
      </c>
      <c r="RK4" s="3" t="inlineStr">
        <is>
          <t>余额更新办事处.名称</t>
        </is>
      </c>
      <c r="RL4" s="4" t="inlineStr">
        <is>
          <t>*费用要素.要素编码</t>
        </is>
      </c>
      <c r="RM4" s="3" t="inlineStr">
        <is>
          <t>费用要素.要素名称</t>
        </is>
      </c>
      <c r="RN4" s="3" t="inlineStr">
        <is>
          <t>费用承担部门.编码</t>
        </is>
      </c>
      <c r="RO4" s="3" t="inlineStr">
        <is>
          <t>费用承担部门.名称</t>
        </is>
      </c>
      <c r="RP4" s="3" t="inlineStr">
        <is>
          <t>成本中心.编码</t>
        </is>
      </c>
      <c r="RQ4" s="3" t="inlineStr">
        <is>
          <t>成本中心.名称</t>
        </is>
      </c>
      <c r="RR4" s="3" t="inlineStr">
        <is>
          <t>业务科目.编码</t>
        </is>
      </c>
      <c r="RS4" s="3" t="inlineStr">
        <is>
          <t>业务科目.名称</t>
        </is>
      </c>
      <c r="RT4" s="3" t="inlineStr">
        <is>
          <t>费用发生日期</t>
        </is>
      </c>
      <c r="RU4" s="3" t="inlineStr">
        <is>
          <t>费用发生日期.编码</t>
        </is>
      </c>
      <c r="RV4" s="3" t="inlineStr">
        <is>
          <t>费用发生日期.名称</t>
        </is>
      </c>
      <c r="RW4" s="3" t="inlineStr">
        <is>
          <t>终端客户.客户编码</t>
        </is>
      </c>
      <c r="RX4" s="3" t="inlineStr">
        <is>
          <t>终端客户.客户名称</t>
        </is>
      </c>
      <c r="RY4" s="3" t="inlineStr">
        <is>
          <t>其他客户</t>
        </is>
      </c>
      <c r="RZ4" s="3" t="inlineStr">
        <is>
          <t>客户职位&amp;人数</t>
        </is>
      </c>
      <c r="SA4" s="3" t="inlineStr">
        <is>
          <t>产品.商品编码</t>
        </is>
      </c>
      <c r="SB4" s="3" t="inlineStr">
        <is>
          <t>产品.通用名称</t>
        </is>
      </c>
      <c r="SC4" s="3" t="inlineStr">
        <is>
          <t>申请报销金额</t>
        </is>
      </c>
      <c r="SD4" s="3" t="inlineStr">
        <is>
          <t>核定后金额</t>
        </is>
      </c>
      <c r="SE4" s="3" t="inlineStr">
        <is>
          <t>费控已报销金额</t>
        </is>
      </c>
      <c r="SF4" s="3" t="inlineStr">
        <is>
          <t>行备注</t>
        </is>
      </c>
      <c r="SG4" s="3" t="inlineStr">
        <is>
          <t>来源单据行id</t>
        </is>
      </c>
      <c r="SH4" s="3" t="inlineStr">
        <is>
          <t>本次核销金额</t>
        </is>
      </c>
      <c r="SI4" s="3" t="inlineStr">
        <is>
          <t>发票号码</t>
        </is>
      </c>
      <c r="SJ4" s="3" t="inlineStr">
        <is>
          <t>是否关联计划</t>
        </is>
      </c>
      <c r="SK4" s="3" t="inlineStr">
        <is>
          <t>是否关联未报</t>
        </is>
      </c>
      <c r="SL4" s="3" t="inlineStr">
        <is>
          <t>附件</t>
        </is>
      </c>
      <c r="SM4" s="3" t="inlineStr">
        <is>
          <t>费用计划行id</t>
        </is>
      </c>
      <c r="SN4" s="3" t="inlineStr">
        <is>
          <t>成本中心匹配（隐藏）</t>
        </is>
      </c>
      <c r="SO4" s="3" t="inlineStr">
        <is>
          <t>费用项目.编码</t>
        </is>
      </c>
      <c r="SP4" s="3" t="inlineStr">
        <is>
          <t>费用项目.长名称</t>
        </is>
      </c>
      <c r="SQ4" s="3" t="inlineStr">
        <is>
          <t>关联费用预算流水单id</t>
        </is>
      </c>
      <c r="SR4" s="3" t="inlineStr">
        <is>
          <t>关联业务费用流水行id</t>
        </is>
      </c>
      <c r="SS4" s="3" t="inlineStr">
        <is>
          <t>待删除</t>
        </is>
      </c>
      <c r="ST4" s="3" t="inlineStr">
        <is>
          <t>内码</t>
        </is>
      </c>
      <c r="SU4" s="3" t="inlineStr">
        <is>
          <t>修改人.工号</t>
        </is>
      </c>
      <c r="SV4" s="3" t="inlineStr">
        <is>
          <t>修改人.姓名</t>
        </is>
      </c>
      <c r="SW4" s="3" t="inlineStr">
        <is>
          <t>修改时间</t>
        </is>
      </c>
      <c r="SX4" s="3" t="inlineStr">
        <is>
          <t>业务合并明细分录id</t>
        </is>
      </c>
      <c r="SY4" s="3" t="inlineStr">
        <is>
          <t>发票头分录id</t>
        </is>
      </c>
      <c r="SZ4" s="3" t="inlineStr">
        <is>
          <t>是否删除</t>
        </is>
      </c>
      <c r="TA4" s="3" t="inlineStr">
        <is>
          <t>内码</t>
        </is>
      </c>
      <c r="TB4" s="3" t="inlineStr">
        <is>
          <t>修改人.工号</t>
        </is>
      </c>
      <c r="TC4" s="3" t="inlineStr">
        <is>
          <t>修改人.姓名</t>
        </is>
      </c>
      <c r="TD4" s="3" t="inlineStr">
        <is>
          <t>修改时间</t>
        </is>
      </c>
      <c r="TE4" s="3" t="inlineStr">
        <is>
          <t>费用要素.要素编码</t>
        </is>
      </c>
      <c r="TF4" s="3" t="inlineStr">
        <is>
          <t>费用要素.要素名称</t>
        </is>
      </c>
      <c r="TG4" s="3" t="inlineStr">
        <is>
          <t>业务科目.编码</t>
        </is>
      </c>
      <c r="TH4" s="3" t="inlineStr">
        <is>
          <t>业务科目.名称</t>
        </is>
      </c>
      <c r="TI4" s="3" t="inlineStr">
        <is>
          <t>期间.编码</t>
        </is>
      </c>
      <c r="TJ4" s="3" t="inlineStr">
        <is>
          <t>期间.名称</t>
        </is>
      </c>
      <c r="TK4" s="3" t="inlineStr">
        <is>
          <t>人员.工号</t>
        </is>
      </c>
      <c r="TL4" s="3" t="inlineStr">
        <is>
          <t>人员.姓名</t>
        </is>
      </c>
      <c r="TM4" s="3" t="inlineStr">
        <is>
          <t>剩余金额</t>
        </is>
      </c>
      <c r="TN4" s="3" t="inlineStr">
        <is>
          <t>分摊金额</t>
        </is>
      </c>
      <c r="TO4" s="3" t="inlineStr">
        <is>
          <t>核定后金额</t>
        </is>
      </c>
      <c r="TP4" s="3" t="inlineStr">
        <is>
          <t>冲销单号</t>
        </is>
      </c>
      <c r="TQ4" s="3" t="inlineStr">
        <is>
          <t>费用冲销id</t>
        </is>
      </c>
      <c r="TR4" s="3" t="inlineStr">
        <is>
          <t>费用冲销行id</t>
        </is>
      </c>
      <c r="TS4" s="3" t="inlineStr">
        <is>
          <t>上游关联费用预算流水单id</t>
        </is>
      </c>
      <c r="TT4" s="3" t="inlineStr">
        <is>
          <t>冲销流水表单号</t>
        </is>
      </c>
      <c r="TU4" s="3" t="inlineStr">
        <is>
          <t>上游关联费用预算流水行id</t>
        </is>
      </c>
      <c r="TV4" s="3" t="inlineStr">
        <is>
          <t>内码</t>
        </is>
      </c>
      <c r="TW4" s="3" t="inlineStr">
        <is>
          <t>流水编码.编码</t>
        </is>
      </c>
      <c r="TX4" s="3" t="inlineStr">
        <is>
          <t>流水编码.名称</t>
        </is>
      </c>
    </row>
    <row r="5">
      <c r="A5" s="10" t="inlineStr">
        <is>
          <t>2154310798367831040</t>
        </is>
      </c>
      <c r="B5" s="10" t="inlineStr">
        <is>
          <t>BG2502Y00004</t>
        </is>
      </c>
      <c r="C5" s="10" t="inlineStr">
        <is>
          <t>暂存</t>
        </is>
      </c>
      <c r="D5" s="10" t="inlineStr">
        <is>
          <t>ID-000110</t>
        </is>
      </c>
      <c r="E5" s="10" t="inlineStr">
        <is>
          <t>周驰斐</t>
        </is>
      </c>
      <c r="F5" s="10" t="inlineStr">
        <is>
          <t>ID-000110</t>
        </is>
      </c>
      <c r="G5" s="10" t="inlineStr">
        <is>
          <t>周驰斐</t>
        </is>
      </c>
      <c r="K5" s="5" t="inlineStr">
        <is>
          <t>2025-02-20 09:15:10:294</t>
        </is>
      </c>
      <c r="L5" s="5" t="inlineStr">
        <is>
          <t>2025-02-20 09:04:39:146</t>
        </is>
      </c>
      <c r="O5" s="6" t="inlineStr">
        <is>
          <t>2025-02-20</t>
        </is>
      </c>
      <c r="P5" s="10" t="inlineStr">
        <is>
          <t>01</t>
        </is>
      </c>
      <c r="Q5" s="10" t="inlineStr">
        <is>
          <t>医院</t>
        </is>
      </c>
      <c r="R5" s="10" t="inlineStr">
        <is>
          <t>CNY</t>
        </is>
      </c>
      <c r="S5" s="10" t="inlineStr">
        <is>
          <t>人民币</t>
        </is>
      </c>
      <c r="T5" s="9" t="n">
        <v>100.0</v>
      </c>
      <c r="V5" s="10" t="inlineStr">
        <is>
          <t>123</t>
        </is>
      </c>
      <c r="W5" s="10" t="inlineStr">
        <is>
          <t/>
        </is>
      </c>
      <c r="X5" s="10" t="inlineStr">
        <is>
          <t/>
        </is>
      </c>
      <c r="Y5" s="10" t="inlineStr">
        <is>
          <t/>
        </is>
      </c>
      <c r="Z5" s="10" t="inlineStr">
        <is>
          <t/>
        </is>
      </c>
      <c r="AA5" s="10" t="inlineStr">
        <is>
          <t>ID-000110</t>
        </is>
      </c>
      <c r="AB5" s="10" t="inlineStr">
        <is>
          <t>周驰斐</t>
        </is>
      </c>
      <c r="AC5" s="10" t="inlineStr">
        <is>
          <t>MR00001</t>
        </is>
      </c>
      <c r="AD5" s="10" t="inlineStr">
        <is>
          <t>扬子江药业集团江苏扬子江经营有限公司</t>
        </is>
      </c>
      <c r="AE5" s="10" t="inlineStr">
        <is>
          <t>MR00001</t>
        </is>
      </c>
      <c r="AF5" s="10" t="inlineStr">
        <is>
          <t>扬子江药业集团江苏扬子江经营有限公司</t>
        </is>
      </c>
      <c r="AG5" s="10" t="inlineStr">
        <is>
          <t>正常</t>
        </is>
      </c>
      <c r="AH5" s="10" t="inlineStr">
        <is>
          <t>yrpg_ebgt_reimbursement_FYBX</t>
        </is>
      </c>
      <c r="AI5" s="10" t="inlineStr">
        <is>
          <t>费用报销单</t>
        </is>
      </c>
      <c r="AJ5" s="10" t="inlineStr">
        <is>
          <t>ID-000110</t>
        </is>
      </c>
      <c r="AK5" s="10" t="inlineStr">
        <is>
          <t>周驰斐</t>
        </is>
      </c>
      <c r="AL5" s="10" t="inlineStr">
        <is>
          <t>否</t>
        </is>
      </c>
      <c r="AM5" s="10" t="inlineStr">
        <is>
          <t>否</t>
        </is>
      </c>
      <c r="AO5" s="10" t="inlineStr">
        <is>
          <t>否</t>
        </is>
      </c>
      <c r="AP5" s="10" t="inlineStr">
        <is>
          <t>LX002</t>
        </is>
      </c>
      <c r="AQ5" s="10" t="inlineStr">
        <is>
          <t>外线</t>
        </is>
      </c>
      <c r="AR5" s="10" t="inlineStr">
        <is>
          <t>10000001</t>
        </is>
      </c>
      <c r="AS5" s="10" t="inlineStr">
        <is>
          <t>扬子江药业集团有限公司</t>
        </is>
      </c>
      <c r="AT5" s="10" t="inlineStr">
        <is>
          <t>YESBI-BG2502Y00004</t>
        </is>
      </c>
      <c r="AU5" s="9" t="n">
        <v>100.0</v>
      </c>
      <c r="AW5" s="10" t="inlineStr">
        <is>
          <t>运营费</t>
        </is>
      </c>
      <c r="AX5" s="10" t="inlineStr">
        <is>
          <t>否</t>
        </is>
      </c>
      <c r="AY5" s="10" t="inlineStr">
        <is>
          <t>11</t>
        </is>
      </c>
      <c r="BF5" s="10" t="inlineStr">
        <is>
          <t>业务预算</t>
        </is>
      </c>
      <c r="BG5" s="9" t="n">
        <v>100.0</v>
      </c>
      <c r="BH5" s="10" t="inlineStr">
        <is>
          <t>Org-00008</t>
        </is>
      </c>
      <c r="BI5" s="10" t="inlineStr">
        <is>
          <t>金蝶软件</t>
        </is>
      </c>
      <c r="BJ5" s="10" t="inlineStr">
        <is>
          <t/>
        </is>
      </c>
      <c r="BK5" s="10" t="inlineStr">
        <is>
          <t/>
        </is>
      </c>
      <c r="BP5" s="10" t="inlineStr">
        <is>
          <t>否</t>
        </is>
      </c>
      <c r="BQ5" s="10" t="inlineStr">
        <is>
          <t/>
        </is>
      </c>
      <c r="BR5" s="10" t="inlineStr">
        <is>
          <t/>
        </is>
      </c>
      <c r="BS5" s="6" t="inlineStr">
        <is>
          <t>2025-02-20 09:14:33:901</t>
        </is>
      </c>
      <c r="BU5" s="10" t="inlineStr">
        <is>
          <t>否</t>
        </is>
      </c>
      <c r="CE5" s="10" t="inlineStr">
        <is>
          <t>否</t>
        </is>
      </c>
      <c r="CF5" s="10" t="inlineStr">
        <is>
          <t>2154310805145825280</t>
        </is>
      </c>
      <c r="CG5" s="10" t="inlineStr">
        <is>
          <t>ID-000110</t>
        </is>
      </c>
      <c r="CH5" s="10" t="inlineStr">
        <is>
          <t>周驰斐</t>
        </is>
      </c>
      <c r="CI5" s="5" t="inlineStr">
        <is>
          <t>2025-02-20 09:11:00:839</t>
        </is>
      </c>
      <c r="CJ5" s="9" t="n">
        <v>100.0</v>
      </c>
      <c r="CK5" s="9" t="n">
        <v>0.0</v>
      </c>
      <c r="CL5" s="10" t="inlineStr">
        <is>
          <t>EXP001.004</t>
        </is>
      </c>
      <c r="CM5" s="10" t="inlineStr">
        <is>
          <t>办公用品</t>
        </is>
      </c>
      <c r="CT5" s="10" t="inlineStr">
        <is>
          <t>123</t>
        </is>
      </c>
      <c r="CU5" s="10" t="inlineStr">
        <is>
          <t>10000001</t>
        </is>
      </c>
      <c r="CV5" s="10" t="inlineStr">
        <is>
          <t>扬子江药业集团有限公司</t>
        </is>
      </c>
      <c r="CX5" s="10" t="inlineStr">
        <is>
          <t>010005</t>
        </is>
      </c>
      <c r="CY5" s="10" t="inlineStr">
        <is>
          <t>0005</t>
        </is>
      </c>
      <c r="CZ5" s="10" t="inlineStr">
        <is>
          <t>202304</t>
        </is>
      </c>
      <c r="DA5" s="10" t="inlineStr">
        <is>
          <t>2023年4期</t>
        </is>
      </c>
      <c r="DB5" s="10" t="inlineStr">
        <is>
          <t/>
        </is>
      </c>
      <c r="DE5" s="10" t="inlineStr">
        <is>
          <t/>
        </is>
      </c>
      <c r="DF5" s="10" t="inlineStr">
        <is>
          <t/>
        </is>
      </c>
      <c r="DG5" s="10" t="inlineStr">
        <is>
          <t>00034347</t>
        </is>
      </c>
      <c r="DH5" s="10" t="inlineStr">
        <is>
          <t>周露</t>
        </is>
      </c>
      <c r="DI5" s="9" t="n">
        <v>100.0</v>
      </c>
      <c r="DJ5" s="10" t="inlineStr">
        <is>
          <t>否</t>
        </is>
      </c>
      <c r="DK5" s="10" t="inlineStr">
        <is>
          <t>否</t>
        </is>
      </c>
      <c r="DL5" s="10" t="inlineStr">
        <is>
          <t>10000001</t>
        </is>
      </c>
      <c r="DM5" s="10" t="inlineStr">
        <is>
          <t>扬子江药业集团有限公司</t>
        </is>
      </c>
      <c r="DN5" s="10" t="inlineStr">
        <is>
          <t>1000000104MR00001</t>
        </is>
      </c>
      <c r="DQ5" s="10" t="inlineStr">
        <is>
          <t/>
        </is>
      </c>
      <c r="DR5" s="10" t="inlineStr">
        <is>
          <t/>
        </is>
      </c>
      <c r="DW5" s="10" t="inlineStr">
        <is>
          <t>手动添加</t>
        </is>
      </c>
      <c r="DX5" s="10" t="inlineStr">
        <is>
          <t>空</t>
        </is>
      </c>
      <c r="DY5" s="10" t="inlineStr">
        <is>
          <t>否</t>
        </is>
      </c>
      <c r="EA5" s="9" t="n">
        <v>0.0</v>
      </c>
      <c r="EG5" s="10" t="inlineStr">
        <is>
          <t/>
        </is>
      </c>
      <c r="EH5" s="10" t="inlineStr">
        <is>
          <t/>
        </is>
      </c>
      <c r="EI5" s="10" t="inlineStr">
        <is>
          <t>否</t>
        </is>
      </c>
      <c r="EJ5" s="10" t="inlineStr">
        <is>
          <t/>
        </is>
      </c>
      <c r="EO5" s="10" t="inlineStr">
        <is>
          <t>CNY</t>
        </is>
      </c>
      <c r="EP5" s="10" t="inlineStr">
        <is>
          <t>人民币</t>
        </is>
      </c>
      <c r="EV5" s="9" t="n">
        <v>0.0</v>
      </c>
      <c r="EX5" s="10" t="inlineStr">
        <is>
          <t/>
        </is>
      </c>
      <c r="EY5" s="10" t="inlineStr">
        <is>
          <t/>
        </is>
      </c>
      <c r="EZ5" s="10" t="inlineStr">
        <is>
          <t/>
        </is>
      </c>
      <c r="FA5" s="10" t="inlineStr">
        <is>
          <t>是</t>
        </is>
      </c>
      <c r="FF5" s="10" t="inlineStr">
        <is>
          <t/>
        </is>
      </c>
      <c r="FK5" s="10" t="inlineStr">
        <is>
          <t/>
        </is>
      </c>
      <c r="FL5" s="10" t="inlineStr">
        <is>
          <t/>
        </is>
      </c>
      <c r="FM5" s="10" t="inlineStr">
        <is>
          <t/>
        </is>
      </c>
      <c r="FQ5" s="10" t="inlineStr">
        <is>
          <t>是</t>
        </is>
      </c>
      <c r="PP5" s="10" t="inlineStr">
        <is>
          <t>2154310805145826304</t>
        </is>
      </c>
      <c r="PQ5" s="10" t="inlineStr">
        <is>
          <t>JSFS04</t>
        </is>
      </c>
      <c r="PR5" s="10" t="inlineStr">
        <is>
          <t>电汇</t>
        </is>
      </c>
      <c r="PS5" s="10" t="inlineStr">
        <is>
          <t/>
        </is>
      </c>
      <c r="PT5" s="10" t="inlineStr">
        <is>
          <t>个人</t>
        </is>
      </c>
      <c r="PU5" s="10" t="inlineStr">
        <is>
          <t/>
        </is>
      </c>
      <c r="PV5" s="10" t="inlineStr">
        <is>
          <t>周驰斐</t>
        </is>
      </c>
      <c r="PW5" s="10" t="inlineStr">
        <is>
          <t>周驰斐</t>
        </is>
      </c>
      <c r="PX5" s="10" t="inlineStr">
        <is>
          <t>123456789</t>
        </is>
      </c>
      <c r="QA5" s="10" t="inlineStr">
        <is>
          <t>周驰斐</t>
        </is>
      </c>
      <c r="QB5" s="10" t="inlineStr">
        <is>
          <t>123456789</t>
        </is>
      </c>
      <c r="QC5" s="10" t="inlineStr">
        <is>
          <t>001100001509</t>
        </is>
      </c>
      <c r="QD5" s="10" t="inlineStr">
        <is>
          <t>中国人民银行营业管理部营业室</t>
        </is>
      </c>
      <c r="QE5" s="10" t="inlineStr">
        <is>
          <t>直接汇率</t>
        </is>
      </c>
      <c r="QF5" s="10" t="inlineStr">
        <is>
          <t>CNY</t>
        </is>
      </c>
      <c r="QG5" s="10" t="inlineStr">
        <is>
          <t>人民币</t>
        </is>
      </c>
      <c r="QH5" s="7" t="n">
        <v>1.0</v>
      </c>
      <c r="QI5" s="9" t="n">
        <v>100.0</v>
      </c>
      <c r="QJ5" s="9" t="n">
        <v>100.0</v>
      </c>
      <c r="QK5" s="10" t="inlineStr">
        <is>
          <t>(*6789)</t>
        </is>
      </c>
      <c r="QM5" s="10" t="inlineStr">
        <is>
          <t/>
        </is>
      </c>
      <c r="QN5" s="9" t="n">
        <v>100.0</v>
      </c>
      <c r="QO5" s="9" t="n">
        <v>100.0</v>
      </c>
      <c r="QR5" s="9" t="n">
        <v>100.0</v>
      </c>
      <c r="QS5" s="9" t="n">
        <v>100.0</v>
      </c>
      <c r="QV5" s="10" t="inlineStr">
        <is>
          <t>否</t>
        </is>
      </c>
      <c r="QW5" s="10" t="inlineStr">
        <is>
          <t/>
        </is>
      </c>
      <c r="RD5" s="10" t="inlineStr">
        <is>
          <t>2154310805145825280</t>
        </is>
      </c>
      <c r="RE5" s="10" t="inlineStr">
        <is>
          <t>ID-000110</t>
        </is>
      </c>
      <c r="RF5" s="10" t="inlineStr">
        <is>
          <t>周驰斐</t>
        </is>
      </c>
      <c r="RG5" s="5" t="inlineStr">
        <is>
          <t>2025-02-20 09:14:33:892</t>
        </is>
      </c>
      <c r="RH5" s="10" t="inlineStr">
        <is>
          <t>00034347</t>
        </is>
      </c>
      <c r="RI5" s="10" t="inlineStr">
        <is>
          <t>周露</t>
        </is>
      </c>
      <c r="RL5" s="10" t="inlineStr">
        <is>
          <t>010005</t>
        </is>
      </c>
      <c r="RM5" s="10" t="inlineStr">
        <is>
          <t>0005</t>
        </is>
      </c>
      <c r="RN5" s="10" t="inlineStr">
        <is>
          <t>10000001</t>
        </is>
      </c>
      <c r="RO5" s="10" t="inlineStr">
        <is>
          <t>扬子江药业集团有限公司</t>
        </is>
      </c>
      <c r="RP5" s="10" t="inlineStr">
        <is>
          <t>10000001</t>
        </is>
      </c>
      <c r="RQ5" s="10" t="inlineStr">
        <is>
          <t>扬子江药业集团有限公司</t>
        </is>
      </c>
      <c r="RR5" s="10" t="inlineStr">
        <is>
          <t>EXP001.004</t>
        </is>
      </c>
      <c r="RS5" s="10" t="inlineStr">
        <is>
          <t>办公用品</t>
        </is>
      </c>
      <c r="RU5" s="10" t="inlineStr">
        <is>
          <t>202304</t>
        </is>
      </c>
      <c r="RV5" s="10" t="inlineStr">
        <is>
          <t>2023年4期</t>
        </is>
      </c>
      <c r="RY5" s="10" t="inlineStr">
        <is>
          <t/>
        </is>
      </c>
      <c r="RZ5" s="10" t="inlineStr">
        <is>
          <t/>
        </is>
      </c>
      <c r="SC5" s="9" t="n">
        <v>100.0</v>
      </c>
      <c r="SD5" s="9" t="n">
        <v>100.0</v>
      </c>
      <c r="SE5" s="9" t="n">
        <v>0.0</v>
      </c>
      <c r="SF5" s="10" t="inlineStr">
        <is>
          <t>123</t>
        </is>
      </c>
      <c r="SG5" s="10" t="inlineStr">
        <is>
          <t/>
        </is>
      </c>
      <c r="SI5" s="10" t="inlineStr">
        <is>
          <t/>
        </is>
      </c>
      <c r="SJ5" s="10" t="inlineStr">
        <is>
          <t>否</t>
        </is>
      </c>
      <c r="SK5" s="10" t="inlineStr">
        <is>
          <t>否</t>
        </is>
      </c>
      <c r="SM5" s="10" t="inlineStr">
        <is>
          <t/>
        </is>
      </c>
      <c r="SN5" s="10" t="inlineStr">
        <is>
          <t>1000000104MR00001</t>
        </is>
      </c>
      <c r="SS5" s="10" t="inlineStr">
        <is>
          <t/>
        </is>
      </c>
    </row>
  </sheetData>
  <dataValidations count="52">
    <dataValidation type="list" sqref="C5:C10001" allowBlank="true" errorStyle="stop" showDropDown="false" showErrorMessage="true">
      <formula1>dropdown_items_sheet!$C$1:$C$3</formula1>
    </dataValidation>
    <dataValidation type="list" sqref="AG5:AG10001" allowBlank="true" errorStyle="stop" showDropDown="false" showErrorMessage="true">
      <formula1>dropdown_items_sheet!$AG$1:$AG$2</formula1>
    </dataValidation>
    <dataValidation type="list" sqref="AL5:AL10001" allowBlank="true" errorStyle="stop" showDropDown="false" showErrorMessage="true">
      <formula1>dropdown_items_sheet!$AL$1:$AL$2</formula1>
    </dataValidation>
    <dataValidation type="list" sqref="AM5:AM10001" allowBlank="true" errorStyle="stop" showDropDown="false" showErrorMessage="true">
      <formula1>dropdown_items_sheet!$AM$1:$AM$2</formula1>
    </dataValidation>
    <dataValidation type="list" sqref="AO5:AO10001" allowBlank="true" errorStyle="stop" showDropDown="false" showErrorMessage="true">
      <formula1>dropdown_items_sheet!$AO$1:$AO$2</formula1>
    </dataValidation>
    <dataValidation type="list" sqref="AW5:AW10001" allowBlank="true" errorStyle="stop" showDropDown="false" showErrorMessage="true">
      <formula1>dropdown_items_sheet!$AW$1:$AW$2</formula1>
    </dataValidation>
    <dataValidation type="list" sqref="AX5:AX10001" allowBlank="true" errorStyle="stop" showDropDown="false" showErrorMessage="true">
      <formula1>dropdown_items_sheet!$AX$1:$AX$2</formula1>
    </dataValidation>
    <dataValidation type="list" sqref="BF5:BF10001" allowBlank="true" errorStyle="stop" showDropDown="false" showErrorMessage="true">
      <formula1>dropdown_items_sheet!$BF$1:$BF$5</formula1>
    </dataValidation>
    <dataValidation type="list" sqref="BP5:BP10001" allowBlank="true" errorStyle="stop" showDropDown="false" showErrorMessage="true">
      <formula1>dropdown_items_sheet!$BP$1:$BP$2</formula1>
    </dataValidation>
    <dataValidation type="list" sqref="BT5:BT10001" allowBlank="true" errorStyle="stop" showDropDown="false" showErrorMessage="true">
      <formula1>dropdown_items_sheet!$BT$1:$BT$2</formula1>
    </dataValidation>
    <dataValidation type="list" sqref="BU5:BU10001" allowBlank="true" errorStyle="stop" showDropDown="false" showErrorMessage="true">
      <formula1>dropdown_items_sheet!$BU$1:$BU$2</formula1>
    </dataValidation>
    <dataValidation type="list" sqref="CE5:CE10001" allowBlank="true" errorStyle="stop" showDropDown="false" showErrorMessage="true">
      <formula1>dropdown_items_sheet!$CE$1:$CE$2</formula1>
    </dataValidation>
    <dataValidation type="list" sqref="DJ5:DJ10001" allowBlank="true" errorStyle="stop" showDropDown="false" showErrorMessage="true">
      <formula1>dropdown_items_sheet!$DJ$1:$DJ$2</formula1>
    </dataValidation>
    <dataValidation type="list" sqref="DK5:DK10001" allowBlank="true" errorStyle="stop" showDropDown="false" showErrorMessage="true">
      <formula1>dropdown_items_sheet!$DK$1:$DK$2</formula1>
    </dataValidation>
    <dataValidation type="list" sqref="DW5:DW10001" allowBlank="true" errorStyle="stop" showDropDown="false" showErrorMessage="true">
      <formula1>dropdown_items_sheet!$DW$1:$DW$5</formula1>
    </dataValidation>
    <dataValidation type="list" sqref="DX5:DX10001" allowBlank="true" errorStyle="stop" showDropDown="false" showErrorMessage="true">
      <formula1>dropdown_items_sheet!$DX$1:$DX$29</formula1>
    </dataValidation>
    <dataValidation type="list" sqref="DY5:DY10001" allowBlank="true" errorStyle="stop" showDropDown="false" showErrorMessage="true">
      <formula1>dropdown_items_sheet!$DY$1:$DY$2</formula1>
    </dataValidation>
    <dataValidation type="list" sqref="EI5:EI10001" allowBlank="true" errorStyle="stop" showDropDown="false" showErrorMessage="true">
      <formula1>dropdown_items_sheet!$EI$1:$EI$2</formula1>
    </dataValidation>
    <dataValidation type="list" sqref="FA5:FA10001" allowBlank="true" errorStyle="stop" showDropDown="false" showErrorMessage="true">
      <formula1>dropdown_items_sheet!$FA$1:$FA$2</formula1>
    </dataValidation>
    <dataValidation type="list" sqref="FQ5:FQ10001" allowBlank="true" errorStyle="stop" showDropDown="false" showErrorMessage="true">
      <formula1>dropdown_items_sheet!$FQ$1:$FQ$2</formula1>
    </dataValidation>
    <dataValidation type="list" sqref="HI5:HI10001" allowBlank="true" errorStyle="stop" showDropDown="false" showErrorMessage="true">
      <formula1>dropdown_items_sheet!$HI$1:$HI$28</formula1>
    </dataValidation>
    <dataValidation type="list" sqref="HW5:HW10001" allowBlank="true" errorStyle="stop" showDropDown="false" showErrorMessage="true">
      <formula1>dropdown_items_sheet!$HW$1:$HW$3</formula1>
    </dataValidation>
    <dataValidation type="list" sqref="HX5:HX10001" allowBlank="true" errorStyle="stop" showDropDown="false" showErrorMessage="true">
      <formula1>dropdown_items_sheet!$HX$1:$HX$2</formula1>
    </dataValidation>
    <dataValidation type="list" sqref="HY5:HY10001" allowBlank="true" errorStyle="stop" showDropDown="false" showErrorMessage="true">
      <formula1>dropdown_items_sheet!$HY$1:$HY$2</formula1>
    </dataValidation>
    <dataValidation type="list" sqref="IK5:IK10001" allowBlank="true" errorStyle="stop" showDropDown="false" showErrorMessage="true">
      <formula1>dropdown_items_sheet!$IK$1:$IK$2</formula1>
    </dataValidation>
    <dataValidation type="list" sqref="IN5:IN10001" allowBlank="true" errorStyle="stop" showDropDown="false" showErrorMessage="true">
      <formula1>dropdown_items_sheet!$IN$1:$IN$10</formula1>
    </dataValidation>
    <dataValidation type="list" sqref="IX5:IX10001" allowBlank="true" errorStyle="stop" showDropDown="false" showErrorMessage="true">
      <formula1>dropdown_items_sheet!$IX$1:$IX$2</formula1>
    </dataValidation>
    <dataValidation type="list" sqref="JC5:JC10001" allowBlank="true" errorStyle="stop" showDropDown="false" showErrorMessage="true">
      <formula1>dropdown_items_sheet!$JC$1:$JC$2</formula1>
    </dataValidation>
    <dataValidation type="list" sqref="JI5:JI10001" allowBlank="true" errorStyle="stop" showDropDown="false" showErrorMessage="true">
      <formula1>dropdown_items_sheet!$JI$1:$JI$4</formula1>
    </dataValidation>
    <dataValidation type="list" sqref="JJ5:JJ10001" allowBlank="true" errorStyle="stop" showDropDown="false" showErrorMessage="true">
      <formula1>dropdown_items_sheet!$JJ$1:$JJ$3</formula1>
    </dataValidation>
    <dataValidation type="list" sqref="JK5:JK10001" allowBlank="true" errorStyle="stop" showDropDown="false" showErrorMessage="true">
      <formula1>dropdown_items_sheet!$JK$1:$JK$2</formula1>
    </dataValidation>
    <dataValidation type="list" sqref="JP5:JP10001" allowBlank="true" errorStyle="stop" showDropDown="false" showErrorMessage="true">
      <formula1>dropdown_items_sheet!$JP$1:$JP$2</formula1>
    </dataValidation>
    <dataValidation type="list" sqref="JQ5:JQ10001" allowBlank="true" errorStyle="stop" showDropDown="false" showErrorMessage="true">
      <formula1>dropdown_items_sheet!$JQ$1:$JQ$2</formula1>
    </dataValidation>
    <dataValidation type="list" sqref="JR5:JR10001" allowBlank="true" errorStyle="stop" showDropDown="false" showErrorMessage="true">
      <formula1>dropdown_items_sheet!$JR$1:$JR$2</formula1>
    </dataValidation>
    <dataValidation type="list" sqref="JS5:JS10001" allowBlank="true" errorStyle="stop" showDropDown="false" showErrorMessage="true">
      <formula1>dropdown_items_sheet!$JS$1:$JS$2</formula1>
    </dataValidation>
    <dataValidation type="list" sqref="JT5:JT10001" allowBlank="true" errorStyle="stop" showDropDown="false" showErrorMessage="true">
      <formula1>dropdown_items_sheet!$JT$1:$JT$2</formula1>
    </dataValidation>
    <dataValidation type="list" sqref="JU5:JU10001" allowBlank="true" errorStyle="stop" showDropDown="false" showErrorMessage="true">
      <formula1>dropdown_items_sheet!$JU$1:$JU$2</formula1>
    </dataValidation>
    <dataValidation type="list" sqref="JV5:JV10001" allowBlank="true" errorStyle="stop" showDropDown="false" showErrorMessage="true">
      <formula1>dropdown_items_sheet!$JV$1:$JV$2</formula1>
    </dataValidation>
    <dataValidation type="list" sqref="JW5:JW10001" allowBlank="true" errorStyle="stop" showDropDown="false" showErrorMessage="true">
      <formula1>dropdown_items_sheet!$JW$1:$JW$2</formula1>
    </dataValidation>
    <dataValidation type="list" sqref="JX5:JX10001" allowBlank="true" errorStyle="stop" showDropDown="false" showErrorMessage="true">
      <formula1>dropdown_items_sheet!$JX$1:$JX$2</formula1>
    </dataValidation>
    <dataValidation type="list" sqref="KG5:KG10001" allowBlank="true" errorStyle="stop" showDropDown="false" showErrorMessage="true">
      <formula1>dropdown_items_sheet!$KG$1:$KG$2</formula1>
    </dataValidation>
    <dataValidation type="list" sqref="KL5:KL10001" allowBlank="true" errorStyle="stop" showDropDown="false" showErrorMessage="true">
      <formula1>dropdown_items_sheet!$KL$1:$KL$2</formula1>
    </dataValidation>
    <dataValidation type="list" sqref="MW5:MW10001" allowBlank="true" errorStyle="stop" showDropDown="false" showErrorMessage="true">
      <formula1>dropdown_items_sheet!$MW$1:$MW$2</formula1>
    </dataValidation>
    <dataValidation type="list" sqref="MX5:MX10001" allowBlank="true" errorStyle="stop" showDropDown="false" showErrorMessage="true">
      <formula1>dropdown_items_sheet!$MX$1:$MX$2</formula1>
    </dataValidation>
    <dataValidation type="list" sqref="MZ5:MZ10001" allowBlank="true" errorStyle="stop" showDropDown="false" showErrorMessage="true">
      <formula1>dropdown_items_sheet!$MZ$1:$MZ$2</formula1>
    </dataValidation>
    <dataValidation type="list" sqref="NS5:NS10001" allowBlank="true" errorStyle="stop" showDropDown="false" showErrorMessage="true">
      <formula1>dropdown_items_sheet!$NS$1:$NS$2</formula1>
    </dataValidation>
    <dataValidation type="list" sqref="PT5:PT10001" allowBlank="true" errorStyle="stop" showDropDown="false" showErrorMessage="true">
      <formula1>dropdown_items_sheet!$PT$1:$PT$4</formula1>
    </dataValidation>
    <dataValidation type="list" sqref="QE5:QE10001" allowBlank="true" errorStyle="stop" showDropDown="false" showErrorMessage="true">
      <formula1>dropdown_items_sheet!$QE$1:$QE$2</formula1>
    </dataValidation>
    <dataValidation type="list" sqref="QT5:QT10001" allowBlank="true" errorStyle="stop" showDropDown="false" showErrorMessage="true">
      <formula1>dropdown_items_sheet!$QT$1:$QT$4</formula1>
    </dataValidation>
    <dataValidation type="list" sqref="QV5:QV10001" allowBlank="true" errorStyle="stop" showDropDown="false" showErrorMessage="true">
      <formula1>dropdown_items_sheet!$QV$1:$QV$2</formula1>
    </dataValidation>
    <dataValidation type="list" sqref="SJ5:SJ10001" allowBlank="true" errorStyle="stop" showDropDown="false" showErrorMessage="true">
      <formula1>dropdown_items_sheet!$SJ$1:$SJ$2</formula1>
    </dataValidation>
    <dataValidation type="list" sqref="SK5:SK10001" allowBlank="true" errorStyle="stop" showDropDown="false" showErrorMessage="true">
      <formula1>dropdown_items_sheet!$SK$1:$SK$2</formula1>
    </dataValidation>
  </dataValidations>
  <pageMargins bottom="0.75" footer="0.3" header="0.3" left="0.7" right="0.7" top="0.75"/>
  <drawing r:id="rId1"/>
  <legacyDrawing r:id="rId3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C1" t="inlineStr">
        <is>
          <t>暂存</t>
        </is>
      </c>
      <c r="AG1" t="inlineStr">
        <is>
          <t>正常</t>
        </is>
      </c>
      <c r="AL1" t="inlineStr">
        <is>
          <t>是</t>
        </is>
      </c>
      <c r="AM1" t="inlineStr">
        <is>
          <t>是</t>
        </is>
      </c>
      <c r="AO1" t="inlineStr">
        <is>
          <t>是</t>
        </is>
      </c>
      <c r="AW1" t="inlineStr">
        <is>
          <t>运营费</t>
        </is>
      </c>
      <c r="AX1" t="inlineStr">
        <is>
          <t>是</t>
        </is>
      </c>
      <c r="BF1" t="inlineStr">
        <is>
          <t>返利</t>
        </is>
      </c>
      <c r="BP1" t="inlineStr">
        <is>
          <t>是</t>
        </is>
      </c>
      <c r="BT1" t="inlineStr">
        <is>
          <t>否</t>
        </is>
      </c>
      <c r="BU1" t="inlineStr">
        <is>
          <t>是</t>
        </is>
      </c>
      <c r="CE1" t="inlineStr">
        <is>
          <t>是</t>
        </is>
      </c>
      <c r="DJ1" t="inlineStr">
        <is>
          <t>是</t>
        </is>
      </c>
      <c r="DK1" t="inlineStr">
        <is>
          <t>是</t>
        </is>
      </c>
      <c r="DW1" t="inlineStr">
        <is>
          <t>手动添加</t>
        </is>
      </c>
      <c r="DX1" t="inlineStr">
        <is>
          <t>空</t>
        </is>
      </c>
      <c r="DY1" t="inlineStr">
        <is>
          <t>是</t>
        </is>
      </c>
      <c r="EI1" t="inlineStr">
        <is>
          <t>是</t>
        </is>
      </c>
      <c r="FA1" t="inlineStr">
        <is>
          <t>是</t>
        </is>
      </c>
      <c r="FQ1" t="inlineStr">
        <is>
          <t>是</t>
        </is>
      </c>
      <c r="HI1" t="inlineStr">
        <is>
          <t>普通电子发票</t>
        </is>
      </c>
      <c r="HW1" t="inlineStr">
        <is>
          <t>通过</t>
        </is>
      </c>
      <c r="HX1" t="inlineStr">
        <is>
          <t>否</t>
        </is>
      </c>
      <c r="HY1" t="inlineStr">
        <is>
          <t>是</t>
        </is>
      </c>
      <c r="IK1" t="inlineStr">
        <is>
          <t>是</t>
        </is>
      </c>
      <c r="IN1" t="inlineStr">
        <is>
          <t>免税项目用</t>
        </is>
      </c>
      <c r="IX1" t="inlineStr">
        <is>
          <t>是</t>
        </is>
      </c>
      <c r="JC1" t="inlineStr">
        <is>
          <t>是</t>
        </is>
      </c>
      <c r="JI1" t="inlineStr">
        <is>
          <t>正常</t>
        </is>
      </c>
      <c r="JJ1" t="inlineStr">
        <is>
          <t>发票云</t>
        </is>
      </c>
      <c r="JK1" t="inlineStr">
        <is>
          <t>是</t>
        </is>
      </c>
      <c r="JP1" t="inlineStr">
        <is>
          <t>费用记录</t>
        </is>
      </c>
      <c r="JQ1" t="inlineStr">
        <is>
          <t>否</t>
        </is>
      </c>
      <c r="JR1" t="inlineStr">
        <is>
          <t>是</t>
        </is>
      </c>
      <c r="JS1" t="inlineStr">
        <is>
          <t>是</t>
        </is>
      </c>
      <c r="JT1" t="inlineStr">
        <is>
          <t>是</t>
        </is>
      </c>
      <c r="JU1" t="inlineStr">
        <is>
          <t>是</t>
        </is>
      </c>
      <c r="JV1" t="inlineStr">
        <is>
          <t>否</t>
        </is>
      </c>
      <c r="JW1" t="inlineStr">
        <is>
          <t>国内</t>
        </is>
      </c>
      <c r="JX1" t="inlineStr">
        <is>
          <t>是</t>
        </is>
      </c>
      <c r="KG1" t="inlineStr">
        <is>
          <t>是</t>
        </is>
      </c>
      <c r="KL1" t="inlineStr">
        <is>
          <t>是</t>
        </is>
      </c>
      <c r="MW1" t="inlineStr">
        <is>
          <t>是</t>
        </is>
      </c>
      <c r="MX1" t="inlineStr">
        <is>
          <t>是</t>
        </is>
      </c>
      <c r="MZ1" t="inlineStr">
        <is>
          <t>是</t>
        </is>
      </c>
      <c r="NS1" t="inlineStr">
        <is>
          <t>发票云</t>
        </is>
      </c>
      <c r="PT1" t="inlineStr">
        <is>
          <t>供应商</t>
        </is>
      </c>
      <c r="QE1" t="inlineStr">
        <is>
          <t>直接汇率</t>
        </is>
      </c>
      <c r="QT1" t="inlineStr">
        <is>
          <t>等待付款</t>
        </is>
      </c>
      <c r="QV1" t="inlineStr">
        <is>
          <t>是</t>
        </is>
      </c>
      <c r="SJ1" t="inlineStr">
        <is>
          <t>是</t>
        </is>
      </c>
      <c r="SK1" t="inlineStr">
        <is>
          <t>是</t>
        </is>
      </c>
    </row>
    <row r="2">
      <c r="C2" t="inlineStr">
        <is>
          <t>已提交</t>
        </is>
      </c>
      <c r="AG2" t="inlineStr">
        <is>
          <t>已关闭</t>
        </is>
      </c>
      <c r="AL2" t="inlineStr">
        <is>
          <t>否</t>
        </is>
      </c>
      <c r="AM2" t="inlineStr">
        <is>
          <t>否</t>
        </is>
      </c>
      <c r="AO2" t="inlineStr">
        <is>
          <t>否</t>
        </is>
      </c>
      <c r="AW2" t="inlineStr">
        <is>
          <t>非运营费</t>
        </is>
      </c>
      <c r="AX2" t="inlineStr">
        <is>
          <t>否</t>
        </is>
      </c>
      <c r="BF2" t="inlineStr">
        <is>
          <t>费用</t>
        </is>
      </c>
      <c r="BP2" t="inlineStr">
        <is>
          <t>否</t>
        </is>
      </c>
      <c r="BT2" t="inlineStr">
        <is>
          <t>是</t>
        </is>
      </c>
      <c r="BU2" t="inlineStr">
        <is>
          <t>否</t>
        </is>
      </c>
      <c r="CE2" t="inlineStr">
        <is>
          <t>否</t>
        </is>
      </c>
      <c r="DJ2" t="inlineStr">
        <is>
          <t>否</t>
        </is>
      </c>
      <c r="DK2" t="inlineStr">
        <is>
          <t>否</t>
        </is>
      </c>
      <c r="DW2" t="inlineStr">
        <is>
          <t>发票云</t>
        </is>
      </c>
      <c r="DX2" t="inlineStr">
        <is>
          <t>普通电子发票</t>
        </is>
      </c>
      <c r="DY2" t="inlineStr">
        <is>
          <t>否</t>
        </is>
      </c>
      <c r="EI2" t="inlineStr">
        <is>
          <t>否</t>
        </is>
      </c>
      <c r="FA2" t="inlineStr">
        <is>
          <t>否</t>
        </is>
      </c>
      <c r="FQ2" t="inlineStr">
        <is>
          <t>否</t>
        </is>
      </c>
      <c r="HI2" t="inlineStr">
        <is>
          <t>电子发票专票</t>
        </is>
      </c>
      <c r="HW2" t="inlineStr">
        <is>
          <t>不通过</t>
        </is>
      </c>
      <c r="HX2" t="inlineStr">
        <is>
          <t>是</t>
        </is>
      </c>
      <c r="HY2" t="inlineStr">
        <is>
          <t>否</t>
        </is>
      </c>
      <c r="IK2" t="inlineStr">
        <is>
          <t>否</t>
        </is>
      </c>
      <c r="IN2" t="inlineStr">
        <is>
          <t>集体福利、个人消费</t>
        </is>
      </c>
      <c r="IX2" t="inlineStr">
        <is>
          <t>否</t>
        </is>
      </c>
      <c r="JC2" t="inlineStr">
        <is>
          <t>否</t>
        </is>
      </c>
      <c r="JI2" t="inlineStr">
        <is>
          <t>改签</t>
        </is>
      </c>
      <c r="JJ2" t="inlineStr">
        <is>
          <t>OCR识别</t>
        </is>
      </c>
      <c r="JK2" t="inlineStr">
        <is>
          <t>否</t>
        </is>
      </c>
      <c r="JP2" t="inlineStr">
        <is>
          <t>差旅记录</t>
        </is>
      </c>
      <c r="JQ2" t="inlineStr">
        <is>
          <t>是</t>
        </is>
      </c>
      <c r="JR2" t="inlineStr">
        <is>
          <t>否</t>
        </is>
      </c>
      <c r="JS2" t="inlineStr">
        <is>
          <t>否</t>
        </is>
      </c>
      <c r="JT2" t="inlineStr">
        <is>
          <t>否</t>
        </is>
      </c>
      <c r="JU2" t="inlineStr">
        <is>
          <t>否</t>
        </is>
      </c>
      <c r="JV2" t="inlineStr">
        <is>
          <t>是</t>
        </is>
      </c>
      <c r="JW2" t="inlineStr">
        <is>
          <t>国际</t>
        </is>
      </c>
      <c r="JX2" t="inlineStr">
        <is>
          <t>否</t>
        </is>
      </c>
      <c r="KG2" t="inlineStr">
        <is>
          <t>否</t>
        </is>
      </c>
      <c r="KL2" t="inlineStr">
        <is>
          <t>否</t>
        </is>
      </c>
      <c r="MW2" t="inlineStr">
        <is>
          <t>否</t>
        </is>
      </c>
      <c r="MX2" t="inlineStr">
        <is>
          <t>否</t>
        </is>
      </c>
      <c r="MZ2" t="inlineStr">
        <is>
          <t>否</t>
        </is>
      </c>
      <c r="NS2" t="inlineStr">
        <is>
          <t>大模型</t>
        </is>
      </c>
      <c r="PT2" t="inlineStr">
        <is>
          <t>客户</t>
        </is>
      </c>
      <c r="QE2" t="inlineStr">
        <is>
          <t>间接汇率</t>
        </is>
      </c>
      <c r="QT2" t="inlineStr">
        <is>
          <t>已付款</t>
        </is>
      </c>
      <c r="QV2" t="inlineStr">
        <is>
          <t>否</t>
        </is>
      </c>
      <c r="SJ2" t="inlineStr">
        <is>
          <t>否</t>
        </is>
      </c>
      <c r="SK2" t="inlineStr">
        <is>
          <t>否</t>
        </is>
      </c>
    </row>
    <row r="3">
      <c r="C3" t="inlineStr">
        <is>
          <t>已审核</t>
        </is>
      </c>
      <c r="BF3" t="inlineStr">
        <is>
          <t>薪酬</t>
        </is>
      </c>
      <c r="DW3" t="inlineStr">
        <is>
          <t>OCR识别</t>
        </is>
      </c>
      <c r="DX3" t="inlineStr">
        <is>
          <t>电子发票专票</t>
        </is>
      </c>
      <c r="HI3" t="inlineStr">
        <is>
          <t>普通纸质发票</t>
        </is>
      </c>
      <c r="HW3" t="inlineStr">
        <is>
          <t>-</t>
        </is>
      </c>
      <c r="IN3" t="inlineStr">
        <is>
          <t>非正常损失</t>
        </is>
      </c>
      <c r="JI3" t="inlineStr">
        <is>
          <t>售票</t>
        </is>
      </c>
      <c r="JJ3" t="inlineStr">
        <is>
          <t>商旅月结</t>
        </is>
      </c>
      <c r="PT3" t="inlineStr">
        <is>
          <t>内部公司</t>
        </is>
      </c>
      <c r="QT3" t="inlineStr">
        <is>
          <t>关闭</t>
        </is>
      </c>
    </row>
    <row r="4">
      <c r="BF4" t="inlineStr">
        <is>
          <t>业务预算</t>
        </is>
      </c>
      <c r="DW4" t="inlineStr">
        <is>
          <t>商旅</t>
        </is>
      </c>
      <c r="DX4" t="inlineStr">
        <is>
          <t>普通纸质发票</t>
        </is>
      </c>
      <c r="HI4" t="inlineStr">
        <is>
          <t>专用纸质发票</t>
        </is>
      </c>
      <c r="IN4" t="inlineStr">
        <is>
          <t>简易计税方法征税项目用</t>
        </is>
      </c>
      <c r="JI4" t="inlineStr">
        <is>
          <t>退票</t>
        </is>
      </c>
      <c r="PT4" t="inlineStr">
        <is>
          <t>个人</t>
        </is>
      </c>
      <c r="QT4" t="inlineStr">
        <is>
          <t>审核通过</t>
        </is>
      </c>
    </row>
    <row r="5">
      <c r="BF5" t="inlineStr">
        <is>
          <t>业务费报</t>
        </is>
      </c>
      <c r="DW5" t="inlineStr">
        <is>
          <t>分录导入</t>
        </is>
      </c>
      <c r="DX5" t="inlineStr">
        <is>
          <t>专用纸质发票</t>
        </is>
      </c>
      <c r="HI5" t="inlineStr">
        <is>
          <t>普通纸质卷票</t>
        </is>
      </c>
      <c r="IN5" t="inlineStr">
        <is>
          <t>免抵退税办法不得抵扣的进项税额</t>
        </is>
      </c>
    </row>
    <row r="6">
      <c r="DX6" t="inlineStr">
        <is>
          <t>普通纸质卷票</t>
        </is>
      </c>
      <c r="HI6" t="inlineStr">
        <is>
          <t>通用机打</t>
        </is>
      </c>
      <c r="IN6" t="inlineStr">
        <is>
          <t>纳税检查调减进项税额</t>
        </is>
      </c>
    </row>
    <row r="7">
      <c r="DX7" t="inlineStr">
        <is>
          <t>通用机打</t>
        </is>
      </c>
      <c r="HI7" t="inlineStr">
        <is>
          <t>的士票</t>
        </is>
      </c>
      <c r="IN7" t="inlineStr">
        <is>
          <t>红字专用发票信息表注明的进项税额</t>
        </is>
      </c>
    </row>
    <row r="8">
      <c r="DX8" t="inlineStr">
        <is>
          <t>的士票</t>
        </is>
      </c>
      <c r="HI8" t="inlineStr">
        <is>
          <t>火车票</t>
        </is>
      </c>
      <c r="IN8" t="inlineStr">
        <is>
          <t>上期留抵税额抵减欠税</t>
        </is>
      </c>
    </row>
    <row r="9">
      <c r="DX9" t="inlineStr">
        <is>
          <t>火车票</t>
        </is>
      </c>
      <c r="HI9" t="inlineStr">
        <is>
          <t>飞机票</t>
        </is>
      </c>
      <c r="IN9" t="inlineStr">
        <is>
          <t>上期留抵税额退税</t>
        </is>
      </c>
    </row>
    <row r="10">
      <c r="DX10" t="inlineStr">
        <is>
          <t>飞机票</t>
        </is>
      </c>
      <c r="HI10" t="inlineStr">
        <is>
          <t>其他</t>
        </is>
      </c>
      <c r="IN10" t="inlineStr">
        <is>
          <t>其他应作进项税额转出的情形</t>
        </is>
      </c>
    </row>
    <row r="11">
      <c r="DX11" t="inlineStr">
        <is>
          <t>其他</t>
        </is>
      </c>
      <c r="HI11" t="inlineStr">
        <is>
          <t>机动车销售发票</t>
        </is>
      </c>
    </row>
    <row r="12">
      <c r="DX12" t="inlineStr">
        <is>
          <t>机动车销售发票</t>
        </is>
      </c>
      <c r="HI12" t="inlineStr">
        <is>
          <t>二手车销售发票</t>
        </is>
      </c>
    </row>
    <row r="13">
      <c r="DX13" t="inlineStr">
        <is>
          <t>二手车销售发票</t>
        </is>
      </c>
      <c r="HI13" t="inlineStr">
        <is>
          <t>定额发票</t>
        </is>
      </c>
    </row>
    <row r="14">
      <c r="DX14" t="inlineStr">
        <is>
          <t>定额发票</t>
        </is>
      </c>
      <c r="HI14" t="inlineStr">
        <is>
          <t>通行费</t>
        </is>
      </c>
    </row>
    <row r="15">
      <c r="DX15" t="inlineStr">
        <is>
          <t>通行费</t>
        </is>
      </c>
      <c r="HI15" t="inlineStr">
        <is>
          <t>客运票</t>
        </is>
      </c>
    </row>
    <row r="16">
      <c r="DX16" t="inlineStr">
        <is>
          <t>客运票</t>
        </is>
      </c>
      <c r="HI16" t="inlineStr">
        <is>
          <t>过路过桥费</t>
        </is>
      </c>
    </row>
    <row r="17">
      <c r="DX17" t="inlineStr">
        <is>
          <t>过路过桥费</t>
        </is>
      </c>
      <c r="HI17" t="inlineStr">
        <is>
          <t>车船税发票（专票）</t>
        </is>
      </c>
    </row>
    <row r="18">
      <c r="DX18" t="inlineStr">
        <is>
          <t>车船税发票（专票）</t>
        </is>
      </c>
      <c r="HI18" t="inlineStr">
        <is>
          <t>完税证明</t>
        </is>
      </c>
    </row>
    <row r="19">
      <c r="DX19" t="inlineStr">
        <is>
          <t>完税证明</t>
        </is>
      </c>
      <c r="HI19" t="inlineStr">
        <is>
          <t>轮船票</t>
        </is>
      </c>
    </row>
    <row r="20">
      <c r="DX20" t="inlineStr">
        <is>
          <t>轮船票</t>
        </is>
      </c>
      <c r="HI20" t="inlineStr">
        <is>
          <t>海关缴款书</t>
        </is>
      </c>
    </row>
    <row r="21">
      <c r="DX21" t="inlineStr">
        <is>
          <t>海关缴款书</t>
        </is>
      </c>
      <c r="HI21" t="inlineStr">
        <is>
          <t>通用机打电子发票</t>
        </is>
      </c>
    </row>
    <row r="22">
      <c r="DX22" t="inlineStr">
        <is>
          <t>通用机打电子发票</t>
        </is>
      </c>
      <c r="HI22" t="inlineStr">
        <is>
          <t>火车退票</t>
        </is>
      </c>
    </row>
    <row r="23">
      <c r="DX23" t="inlineStr">
        <is>
          <t>火车退票</t>
        </is>
      </c>
      <c r="HI23" t="inlineStr">
        <is>
          <t>财政电子票据</t>
        </is>
      </c>
    </row>
    <row r="24">
      <c r="DX24" t="inlineStr">
        <is>
          <t>财政电子票据</t>
        </is>
      </c>
      <c r="HI24" t="inlineStr">
        <is>
          <t>数电发票（普通发票）</t>
        </is>
      </c>
    </row>
    <row r="25">
      <c r="DX25" t="inlineStr">
        <is>
          <t>数电发票（普通发票）</t>
        </is>
      </c>
      <c r="HI25" t="inlineStr">
        <is>
          <t>数电发票（增值税专用发票）</t>
        </is>
      </c>
    </row>
    <row r="26">
      <c r="DX26" t="inlineStr">
        <is>
          <t>数电发票（增值税专用发票）</t>
        </is>
      </c>
      <c r="HI26" t="inlineStr">
        <is>
          <t>数电票（航空运输电子客票行程单）</t>
        </is>
      </c>
    </row>
    <row r="27">
      <c r="DX27" t="inlineStr">
        <is>
          <t>数电票（航空运输电子客票行程单）</t>
        </is>
      </c>
      <c r="HI27" t="inlineStr">
        <is>
          <t>数电票（铁路电子客票）</t>
        </is>
      </c>
    </row>
    <row r="28">
      <c r="DX28" t="inlineStr">
        <is>
          <t>数电票（铁路电子客票）</t>
        </is>
      </c>
      <c r="HI28" t="inlineStr">
        <is>
          <t>形式发票</t>
        </is>
      </c>
    </row>
    <row r="29">
      <c r="DX29" t="inlineStr">
        <is>
          <t>形式发票</t>
        </is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sheetData>
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2025-06-05T03:18:04Z</dcterms:created>
  <dc:creator>Apache POI</dc:creator>
</cp:coreProperties>
</file>