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dropdown_items_sheet" r:id="rId4" sheetId="2" state="hidden"/>
  </sheets>
</workbook>
</file>

<file path=xl/comments1.xml><?xml version="1.0" encoding="utf-8"?>
<comments xmlns="http://schemas.openxmlformats.org/spreadsheetml/2006/main">
  <authors>
    <author/>
  </authors>
  <commentList>
    <comment ref="B4" authorId="0">
      <text>
        <r>
          <rPr>
            <sz val="10"/>
            <rFont val="宋体"/>
            <charset val="134"/>
          </rPr>
          <t>内码是匹配实体的唯一标识，如需更新单据体或子单据体，请在引入模板开启对应内码的“是否引入”属性。</t>
        </r>
      </text>
    </comment>
    <comment ref="C4" authorId="0">
      <text>
        <r>
          <rPr>
            <sz val="10"/>
            <rFont val="宋体"/>
            <charset val="134"/>
          </rPr>
          <t>文本</t>
        </r>
      </text>
    </comment>
    <comment ref="E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G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I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K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M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O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Q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S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U4" authorId="0">
      <text>
        <r>
          <rPr>
            <sz val="10"/>
            <rFont val="宋体"/>
            <charset val="134"/>
          </rPr>
          <t>数字</t>
        </r>
      </text>
    </comment>
    <comment ref="V4" authorId="0">
      <text>
        <r>
          <rPr>
            <sz val="10"/>
            <rFont val="宋体"/>
            <charset val="134"/>
          </rPr>
          <t>数字</t>
        </r>
      </text>
    </comment>
    <comment ref="W4" authorId="0">
      <text>
        <r>
          <rPr>
            <sz val="10"/>
            <rFont val="宋体"/>
            <charset val="134"/>
          </rPr>
          <t>数字</t>
        </r>
      </text>
    </comment>
    <comment ref="X4" authorId="0">
      <text>
        <r>
          <rPr>
            <sz val="10"/>
            <rFont val="宋体"/>
            <charset val="134"/>
          </rPr>
          <t>数字</t>
        </r>
      </text>
    </comment>
  </commentList>
</comments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1.0"/>
      <color indexed="10"/>
    </font>
    <font>
      <name val="Calibri"/>
      <sz val="11.0"/>
      <color indexed="10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true" applyAlignment="true">
      <alignment horizontal="general"/>
    </xf>
    <xf numFmtId="49" fontId="0" fillId="3" borderId="0" xfId="0" applyNumberFormat="true" applyFill="true" applyAlignment="true">
      <alignment horizontal="general"/>
    </xf>
    <xf numFmtId="49" fontId="1" fillId="3" borderId="0" xfId="0" applyNumberFormat="true" applyFill="true" applyFont="true" applyAlignment="true">
      <alignment horizontal="general"/>
    </xf>
    <xf numFmtId="49" fontId="2" fillId="0" borderId="0" xfId="0" applyNumberFormat="true" applyFont="true" applyAlignment="true">
      <alignment horizontal="general"/>
    </xf>
    <xf numFmtId="4" fontId="0" fillId="0" borderId="0" xfId="0" applyNumberFormat="true" applyAlignment="true">
      <alignment horizontal="general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0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/>
  <cols>
    <col min="1" max="1" width="39.0625" customWidth="true"/>
    <col min="2" max="2" width="44.91796875" customWidth="true"/>
    <col min="3" max="3" width="21.0" customWidth="true"/>
    <col min="4" max="4" width="21.0" customWidth="true"/>
    <col min="5" max="5" width="26.0" customWidth="true"/>
    <col min="6" max="6" width="25.0" customWidth="true"/>
    <col min="7" max="7" width="24.0" customWidth="true"/>
    <col min="8" max="8" width="23.0" customWidth="true"/>
    <col min="9" max="9" width="23.0" customWidth="true"/>
    <col min="10" max="10" width="23.0" customWidth="true"/>
    <col min="11" max="11" width="23.0" customWidth="true"/>
    <col min="12" max="12" width="23.0" customWidth="true"/>
    <col min="13" max="13" width="26.0" customWidth="true"/>
    <col min="14" max="14" width="25.0" customWidth="true"/>
    <col min="15" max="15" width="25.0" customWidth="true"/>
    <col min="16" max="16" width="25.0" customWidth="true"/>
    <col min="17" max="17" width="25.0" customWidth="true"/>
    <col min="18" max="18" width="21.0" customWidth="true"/>
    <col min="19" max="19" width="22.0" customWidth="true"/>
    <col min="20" max="20" width="21.0" customWidth="true"/>
    <col min="21" max="21" width="20.0" customWidth="true"/>
    <col min="22" max="22" width="20.0" customWidth="true"/>
    <col min="23" max="23" width="16.0" customWidth="true"/>
    <col min="24" max="24" width="20.0" customWidth="true"/>
    <col min="25" max="25" width="29.0" customWidth="true"/>
  </cols>
  <sheetData>
    <row r="1" hidden="0">
      <c r="B1" s="1" t="inlineStr">
        <is>
          <t>营销费用汇总表 # yrpg_exp_sale_account</t>
        </is>
      </c>
    </row>
    <row r="2" hidden="0">
      <c r="B2" s="1" t="inlineStr">
        <is>
          <t>1、请将鼠标移到灰色标题行查看字段录入要求。
2、红色带星号（*）的字段为必录字段。
3、如需更新已有数据，请先按引入模板引出该数据，修改后再次引入。
4、如需同时更新单据体数据，基于系统自动根据单据体内码匹配更新整行单据体，请先开启引入模板中单据体“内码”的“是否引入”属性，并按引入模板引出需更新的数据。
#SetNULL（启用单元格输入NULL清空字段）</t>
        </is>
      </c>
    </row>
    <row r="3" hidden="0">
      <c r="B3" s="1" t="inlineStr">
        <is>
          <t>id</t>
        </is>
      </c>
      <c r="C3" s="1" t="inlineStr">
        <is>
          <t>billno</t>
        </is>
      </c>
      <c r="D3" s="1" t="inlineStr">
        <is>
          <t>billstatus</t>
        </is>
      </c>
      <c r="E3" s="1" t="inlineStr">
        <is>
          <t>yrpg_billtype.number</t>
        </is>
      </c>
      <c r="F3" s="1" t="inlineStr">
        <is>
          <t>yrpg_billtype.name</t>
        </is>
      </c>
      <c r="G3" s="1" t="inlineStr">
        <is>
          <t>org.number</t>
        </is>
      </c>
      <c r="H3" s="1" t="inlineStr">
        <is>
          <t>org.name</t>
        </is>
      </c>
      <c r="I3" s="1" t="inlineStr">
        <is>
          <t>yrpg_branchorg.number</t>
        </is>
      </c>
      <c r="J3" s="1" t="inlineStr">
        <is>
          <t>yrpg_branchorg.name</t>
        </is>
      </c>
      <c r="K3" s="1" t="inlineStr">
        <is>
          <t>yrpg_office.number</t>
        </is>
      </c>
      <c r="L3" s="1" t="inlineStr">
        <is>
          <t>yrpg_office.name</t>
        </is>
      </c>
      <c r="M3" s="1" t="inlineStr">
        <is>
          <t>yrpg_sales_team.number</t>
        </is>
      </c>
      <c r="N3" s="1" t="inlineStr">
        <is>
          <t>yrpg_sales_team.name</t>
        </is>
      </c>
      <c r="O3" s="1" t="inlineStr">
        <is>
          <t>yrpg_exp_enseproject.number</t>
        </is>
      </c>
      <c r="P3" s="1" t="inlineStr">
        <is>
          <t>yrpg_exp_enseproject.name</t>
        </is>
      </c>
      <c r="Q3" s="1" t="inlineStr">
        <is>
          <t>yrpg_currency.number</t>
        </is>
      </c>
      <c r="R3" s="1" t="inlineStr">
        <is>
          <t>yrpg_currency.name</t>
        </is>
      </c>
      <c r="S3" s="1" t="inlineStr">
        <is>
          <t>yrpg_period.id</t>
        </is>
      </c>
      <c r="T3" s="1" t="inlineStr">
        <is>
          <t>yrpg_period.name</t>
        </is>
      </c>
      <c r="U3" s="1" t="inlineStr">
        <is>
          <t>yrpg_market_expense</t>
        </is>
      </c>
      <c r="V3" s="1" t="inlineStr">
        <is>
          <t>yrpg_manage_expense</t>
        </is>
      </c>
      <c r="W3" s="1" t="inlineStr">
        <is>
          <t>yrpg_salarycost</t>
        </is>
      </c>
      <c r="X3" s="1" t="inlineStr">
        <is>
          <t>yrpg_balance</t>
        </is>
      </c>
      <c r="Y3" s="1" t="inlineStr">
        <is>
          <t>yrpg_ifmilitary</t>
        </is>
      </c>
    </row>
    <row r="4">
      <c r="A4" t="inlineStr">
        <is>
          <t>错误原因
引入失败的解决办法请参考链接：https://vip.kingdee.com/knowledge/specialDetail/228886918686445824?category=228887079747323136&amp;id=348494125253422848&amp;productLineId=29</t>
        </is>
      </c>
      <c r="B4" s="2" t="inlineStr">
        <is>
          <t>内码</t>
        </is>
      </c>
      <c r="C4" s="3" t="inlineStr">
        <is>
          <t>*单据编号</t>
        </is>
      </c>
      <c r="D4" s="3" t="inlineStr">
        <is>
          <t>*单据状态</t>
        </is>
      </c>
      <c r="E4" s="3" t="inlineStr">
        <is>
          <t>*单据类型.编码</t>
        </is>
      </c>
      <c r="F4" s="2" t="inlineStr">
        <is>
          <t>单据类型.名称</t>
        </is>
      </c>
      <c r="G4" s="3" t="inlineStr">
        <is>
          <t>*省公司.编码</t>
        </is>
      </c>
      <c r="H4" s="2" t="inlineStr">
        <is>
          <t>省公司.名称</t>
        </is>
      </c>
      <c r="I4" s="2" t="inlineStr">
        <is>
          <t>分公司.编码</t>
        </is>
      </c>
      <c r="J4" s="2" t="inlineStr">
        <is>
          <t>分公司.名称</t>
        </is>
      </c>
      <c r="K4" s="2" t="inlineStr">
        <is>
          <t>办事处.编码</t>
        </is>
      </c>
      <c r="L4" s="2" t="inlineStr">
        <is>
          <t>办事处.名称</t>
        </is>
      </c>
      <c r="M4" s="3" t="inlineStr">
        <is>
          <t>*销售队伍.编码</t>
        </is>
      </c>
      <c r="N4" s="2" t="inlineStr">
        <is>
          <t>销售队伍.名称</t>
        </is>
      </c>
      <c r="O4" s="2" t="inlineStr">
        <is>
          <t>费用项目.编码</t>
        </is>
      </c>
      <c r="P4" s="2" t="inlineStr">
        <is>
          <t>费用项目.名称</t>
        </is>
      </c>
      <c r="Q4" s="2" t="inlineStr">
        <is>
          <t>币别.货币代码</t>
        </is>
      </c>
      <c r="R4" s="2" t="inlineStr">
        <is>
          <t>币别.名称</t>
        </is>
      </c>
      <c r="S4" s="3" t="inlineStr">
        <is>
          <t>*期间.内码</t>
        </is>
      </c>
      <c r="T4" s="2" t="inlineStr">
        <is>
          <t>期间.名称</t>
        </is>
      </c>
      <c r="U4" s="2" t="inlineStr">
        <is>
          <t>营销费用</t>
        </is>
      </c>
      <c r="V4" s="2" t="inlineStr">
        <is>
          <t>管理费用</t>
        </is>
      </c>
      <c r="W4" s="2" t="inlineStr">
        <is>
          <t>薪资</t>
        </is>
      </c>
      <c r="X4" s="2" t="inlineStr">
        <is>
          <t>费用余额</t>
        </is>
      </c>
      <c r="Y4" s="2" t="inlineStr">
        <is>
          <t>是否部队/民营医院</t>
        </is>
      </c>
    </row>
    <row r="5">
      <c r="A5" s="4" t="inlineStr">
        <is>
          <t xml:space="preserve">“省公司” 数据不存在，或者没有权限：编码“MR00087”；“办事处” 数据不存在，或者没有权限：编码“MR01744”
	</t>
        </is>
      </c>
      <c r="B5" s="1" t="inlineStr">
        <is>
          <t>2209579395117694984</t>
        </is>
      </c>
      <c r="C5" s="1" t="inlineStr">
        <is>
          <t>FYFYHZ007779</t>
        </is>
      </c>
      <c r="D5" s="1" t="inlineStr">
        <is>
          <t>已审核</t>
        </is>
      </c>
      <c r="E5" s="1" t="inlineStr">
        <is>
          <t>yrpg_exp_sale_account_zbhz</t>
        </is>
      </c>
      <c r="F5" s="1" t="inlineStr">
        <is>
          <t>费控推送</t>
        </is>
      </c>
      <c r="G5" s="1" t="inlineStr">
        <is>
          <t>MR00087</t>
        </is>
      </c>
      <c r="H5" s="1" t="inlineStr">
        <is>
          <t>浙江海潮医药有限公司</t>
        </is>
      </c>
      <c r="K5" s="1" t="inlineStr">
        <is>
          <t>MR01744</t>
        </is>
      </c>
      <c r="L5" s="1" t="inlineStr">
        <is>
          <t>浙江海潮销售部医院一办</t>
        </is>
      </c>
      <c r="M5" s="1" t="inlineStr">
        <is>
          <t>0101</t>
        </is>
      </c>
      <c r="N5" s="1" t="inlineStr">
        <is>
          <t>医院</t>
        </is>
      </c>
      <c r="Q5" s="1" t="inlineStr">
        <is>
          <t>CNY</t>
        </is>
      </c>
      <c r="R5" s="1" t="inlineStr">
        <is>
          <t>人民币</t>
        </is>
      </c>
      <c r="S5" s="1" t="inlineStr">
        <is>
          <t>220250060</t>
        </is>
      </c>
      <c r="T5" s="1" t="inlineStr">
        <is>
          <t>2025年4期</t>
        </is>
      </c>
      <c r="U5" s="5" t="n">
        <v>239299.47</v>
      </c>
      <c r="V5" s="5" t="n">
        <v>19143.96</v>
      </c>
      <c r="X5" s="5" t="n">
        <v>258443.43</v>
      </c>
      <c r="Y5" s="1" t="inlineStr">
        <is>
          <t>部队/非民营</t>
        </is>
      </c>
    </row>
    <row r="6">
      <c r="A6" s="4" t="inlineStr">
        <is>
          <t xml:space="preserve">“省公司” 数据不存在，或者没有权限：编码“MR00087”；“办事处” 数据不存在，或者没有权限：编码“MR01746”
	</t>
        </is>
      </c>
      <c r="B6" s="1" t="inlineStr">
        <is>
          <t>2209579395117694983</t>
        </is>
      </c>
      <c r="C6" s="1" t="inlineStr">
        <is>
          <t>FYFYHZ007778</t>
        </is>
      </c>
      <c r="D6" s="1" t="inlineStr">
        <is>
          <t>已审核</t>
        </is>
      </c>
      <c r="E6" s="1" t="inlineStr">
        <is>
          <t>yrpg_exp_sale_account_zbhz</t>
        </is>
      </c>
      <c r="F6" s="1" t="inlineStr">
        <is>
          <t>费控推送</t>
        </is>
      </c>
      <c r="G6" s="1" t="inlineStr">
        <is>
          <t>MR00087</t>
        </is>
      </c>
      <c r="H6" s="1" t="inlineStr">
        <is>
          <t>浙江海潮医药有限公司</t>
        </is>
      </c>
      <c r="K6" s="1" t="inlineStr">
        <is>
          <t>MR01746</t>
        </is>
      </c>
      <c r="L6" s="1" t="inlineStr">
        <is>
          <t>浙江海潮销售部医院二办</t>
        </is>
      </c>
      <c r="M6" s="1" t="inlineStr">
        <is>
          <t>0101</t>
        </is>
      </c>
      <c r="N6" s="1" t="inlineStr">
        <is>
          <t>医院</t>
        </is>
      </c>
      <c r="Q6" s="1" t="inlineStr">
        <is>
          <t>CNY</t>
        </is>
      </c>
      <c r="R6" s="1" t="inlineStr">
        <is>
          <t>人民币</t>
        </is>
      </c>
      <c r="S6" s="1" t="inlineStr">
        <is>
          <t>220250060</t>
        </is>
      </c>
      <c r="T6" s="1" t="inlineStr">
        <is>
          <t>2025年4期</t>
        </is>
      </c>
      <c r="U6" s="5" t="n">
        <v>5152.58</v>
      </c>
      <c r="V6" s="5" t="n">
        <v>412.2</v>
      </c>
      <c r="X6" s="5" t="n">
        <v>5564.78</v>
      </c>
      <c r="Y6" s="1" t="inlineStr">
        <is>
          <t>部队/非民营</t>
        </is>
      </c>
    </row>
    <row r="7">
      <c r="A7" s="4" t="inlineStr">
        <is>
          <t xml:space="preserve">“省公司” 数据不存在，或者没有权限：编码“MR00087”；“办事处” 数据不存在，或者没有权限：编码“MR01744”
	</t>
        </is>
      </c>
      <c r="B7" s="1" t="inlineStr">
        <is>
          <t>2209579395117694982</t>
        </is>
      </c>
      <c r="C7" s="1" t="inlineStr">
        <is>
          <t>FYFYHZ007777</t>
        </is>
      </c>
      <c r="D7" s="1" t="inlineStr">
        <is>
          <t>已审核</t>
        </is>
      </c>
      <c r="E7" s="1" t="inlineStr">
        <is>
          <t>yrpg_exp_sale_account_zbhz</t>
        </is>
      </c>
      <c r="F7" s="1" t="inlineStr">
        <is>
          <t>费控推送</t>
        </is>
      </c>
      <c r="G7" s="1" t="inlineStr">
        <is>
          <t>MR00087</t>
        </is>
      </c>
      <c r="H7" s="1" t="inlineStr">
        <is>
          <t>浙江海潮医药有限公司</t>
        </is>
      </c>
      <c r="K7" s="1" t="inlineStr">
        <is>
          <t>MR01744</t>
        </is>
      </c>
      <c r="L7" s="1" t="inlineStr">
        <is>
          <t>浙江海潮销售部医院一办</t>
        </is>
      </c>
      <c r="M7" s="1" t="inlineStr">
        <is>
          <t>0101</t>
        </is>
      </c>
      <c r="N7" s="1" t="inlineStr">
        <is>
          <t>医院</t>
        </is>
      </c>
      <c r="Q7" s="1" t="inlineStr">
        <is>
          <t>CNY</t>
        </is>
      </c>
      <c r="R7" s="1" t="inlineStr">
        <is>
          <t>人民币</t>
        </is>
      </c>
      <c r="S7" s="1" t="inlineStr">
        <is>
          <t>220250060</t>
        </is>
      </c>
      <c r="T7" s="1" t="inlineStr">
        <is>
          <t>2025年4期</t>
        </is>
      </c>
      <c r="U7" s="5" t="n">
        <v>2903587.32</v>
      </c>
      <c r="V7" s="5" t="n">
        <v>223251.67</v>
      </c>
      <c r="X7" s="5" t="n">
        <v>3126838.99</v>
      </c>
      <c r="Y7" s="1" t="inlineStr">
        <is>
          <t>非部队/非民营</t>
        </is>
      </c>
    </row>
    <row r="8">
      <c r="A8" s="4" t="inlineStr">
        <is>
          <t xml:space="preserve">“省公司” 数据不存在，或者没有权限：编码“MR00087”；“办事处” 数据不存在，或者没有权限：编码“MR01747”
	</t>
        </is>
      </c>
      <c r="B8" s="1" t="inlineStr">
        <is>
          <t>2209579395117694981</t>
        </is>
      </c>
      <c r="C8" s="1" t="inlineStr">
        <is>
          <t>FYFYHZ007776</t>
        </is>
      </c>
      <c r="D8" s="1" t="inlineStr">
        <is>
          <t>已审核</t>
        </is>
      </c>
      <c r="E8" s="1" t="inlineStr">
        <is>
          <t>yrpg_exp_sale_account_zbhz</t>
        </is>
      </c>
      <c r="F8" s="1" t="inlineStr">
        <is>
          <t>费控推送</t>
        </is>
      </c>
      <c r="G8" s="1" t="inlineStr">
        <is>
          <t>MR00087</t>
        </is>
      </c>
      <c r="H8" s="1" t="inlineStr">
        <is>
          <t>浙江海潮医药有限公司</t>
        </is>
      </c>
      <c r="K8" s="1" t="inlineStr">
        <is>
          <t>MR01747</t>
        </is>
      </c>
      <c r="L8" s="1" t="inlineStr">
        <is>
          <t>浙江海潮销售部县域一办</t>
        </is>
      </c>
      <c r="M8" s="1" t="inlineStr">
        <is>
          <t>0101</t>
        </is>
      </c>
      <c r="N8" s="1" t="inlineStr">
        <is>
          <t>医院</t>
        </is>
      </c>
      <c r="Q8" s="1" t="inlineStr">
        <is>
          <t>CNY</t>
        </is>
      </c>
      <c r="R8" s="1" t="inlineStr">
        <is>
          <t>人民币</t>
        </is>
      </c>
      <c r="S8" s="1" t="inlineStr">
        <is>
          <t>220250060</t>
        </is>
      </c>
      <c r="T8" s="1" t="inlineStr">
        <is>
          <t>2025年4期</t>
        </is>
      </c>
      <c r="U8" s="5" t="n">
        <v>2540289.44</v>
      </c>
      <c r="V8" s="5" t="n">
        <v>198670.34</v>
      </c>
      <c r="X8" s="5" t="n">
        <v>2738959.78</v>
      </c>
      <c r="Y8" s="1" t="inlineStr">
        <is>
          <t>非部队/非民营</t>
        </is>
      </c>
    </row>
    <row r="9">
      <c r="A9" s="4" t="inlineStr">
        <is>
          <t xml:space="preserve">“省公司” 数据不存在，或者没有权限：编码“MR00087”；“办事处” 数据不存在，或者没有权限：编码“MR01748”
	</t>
        </is>
      </c>
      <c r="B9" s="1" t="inlineStr">
        <is>
          <t>2209579395117694980</t>
        </is>
      </c>
      <c r="C9" s="1" t="inlineStr">
        <is>
          <t>FYFYHZ007775</t>
        </is>
      </c>
      <c r="D9" s="1" t="inlineStr">
        <is>
          <t>已审核</t>
        </is>
      </c>
      <c r="E9" s="1" t="inlineStr">
        <is>
          <t>yrpg_exp_sale_account_zbhz</t>
        </is>
      </c>
      <c r="F9" s="1" t="inlineStr">
        <is>
          <t>费控推送</t>
        </is>
      </c>
      <c r="G9" s="1" t="inlineStr">
        <is>
          <t>MR00087</t>
        </is>
      </c>
      <c r="H9" s="1" t="inlineStr">
        <is>
          <t>浙江海潮医药有限公司</t>
        </is>
      </c>
      <c r="K9" s="1" t="inlineStr">
        <is>
          <t>MR01748</t>
        </is>
      </c>
      <c r="L9" s="1" t="inlineStr">
        <is>
          <t>浙江海潮销售部县域四办</t>
        </is>
      </c>
      <c r="M9" s="1" t="inlineStr">
        <is>
          <t>0101</t>
        </is>
      </c>
      <c r="N9" s="1" t="inlineStr">
        <is>
          <t>医院</t>
        </is>
      </c>
      <c r="Q9" s="1" t="inlineStr">
        <is>
          <t>CNY</t>
        </is>
      </c>
      <c r="R9" s="1" t="inlineStr">
        <is>
          <t>人民币</t>
        </is>
      </c>
      <c r="S9" s="1" t="inlineStr">
        <is>
          <t>220250060</t>
        </is>
      </c>
      <c r="T9" s="1" t="inlineStr">
        <is>
          <t>2025年4期</t>
        </is>
      </c>
      <c r="U9" s="5" t="n">
        <v>1712272.38</v>
      </c>
      <c r="V9" s="5" t="n">
        <v>133914.73</v>
      </c>
      <c r="X9" s="5" t="n">
        <v>1846187.11</v>
      </c>
      <c r="Y9" s="1" t="inlineStr">
        <is>
          <t>非部队/非民营</t>
        </is>
      </c>
    </row>
    <row r="10">
      <c r="A10" s="4" t="inlineStr">
        <is>
          <t xml:space="preserve">“省公司” 数据不存在，或者没有权限：编码“MR00087”；“办事处” 数据不存在，或者没有权限：编码“MR01745”
	</t>
        </is>
      </c>
      <c r="B10" s="1" t="inlineStr">
        <is>
          <t>2209579395117694979</t>
        </is>
      </c>
      <c r="C10" s="1" t="inlineStr">
        <is>
          <t>FYFYHZ007774</t>
        </is>
      </c>
      <c r="D10" s="1" t="inlineStr">
        <is>
          <t>已审核</t>
        </is>
      </c>
      <c r="E10" s="1" t="inlineStr">
        <is>
          <t>yrpg_exp_sale_account_zbhz</t>
        </is>
      </c>
      <c r="F10" s="1" t="inlineStr">
        <is>
          <t>费控推送</t>
        </is>
      </c>
      <c r="G10" s="1" t="inlineStr">
        <is>
          <t>MR00087</t>
        </is>
      </c>
      <c r="H10" s="1" t="inlineStr">
        <is>
          <t>浙江海潮医药有限公司</t>
        </is>
      </c>
      <c r="K10" s="1" t="inlineStr">
        <is>
          <t>MR01745</t>
        </is>
      </c>
      <c r="L10" s="1" t="inlineStr">
        <is>
          <t>浙江海潮销售部县域三办</t>
        </is>
      </c>
      <c r="M10" s="1" t="inlineStr">
        <is>
          <t>0101</t>
        </is>
      </c>
      <c r="N10" s="1" t="inlineStr">
        <is>
          <t>医院</t>
        </is>
      </c>
      <c r="Q10" s="1" t="inlineStr">
        <is>
          <t>CNY</t>
        </is>
      </c>
      <c r="R10" s="1" t="inlineStr">
        <is>
          <t>人民币</t>
        </is>
      </c>
      <c r="S10" s="1" t="inlineStr">
        <is>
          <t>220250060</t>
        </is>
      </c>
      <c r="T10" s="1" t="inlineStr">
        <is>
          <t>2025年4期</t>
        </is>
      </c>
      <c r="U10" s="5" t="n">
        <v>1740304.58</v>
      </c>
      <c r="V10" s="5" t="n">
        <v>136037.45</v>
      </c>
      <c r="X10" s="5" t="n">
        <v>1876342.03</v>
      </c>
      <c r="Y10" s="1" t="inlineStr">
        <is>
          <t>非部队/非民营</t>
        </is>
      </c>
    </row>
    <row r="11">
      <c r="A11" s="4" t="inlineStr">
        <is>
          <t xml:space="preserve">“省公司” 数据不存在，或者没有权限：编码“MR00087”；“办事处” 数据不存在，或者没有权限：编码“MR01749”
	</t>
        </is>
      </c>
      <c r="B11" s="1" t="inlineStr">
        <is>
          <t>2209579395117694978</t>
        </is>
      </c>
      <c r="C11" s="1" t="inlineStr">
        <is>
          <t>FYFYHZ007773</t>
        </is>
      </c>
      <c r="D11" s="1" t="inlineStr">
        <is>
          <t>已审核</t>
        </is>
      </c>
      <c r="E11" s="1" t="inlineStr">
        <is>
          <t>yrpg_exp_sale_account_zbhz</t>
        </is>
      </c>
      <c r="F11" s="1" t="inlineStr">
        <is>
          <t>费控推送</t>
        </is>
      </c>
      <c r="G11" s="1" t="inlineStr">
        <is>
          <t>MR00087</t>
        </is>
      </c>
      <c r="H11" s="1" t="inlineStr">
        <is>
          <t>浙江海潮医药有限公司</t>
        </is>
      </c>
      <c r="K11" s="1" t="inlineStr">
        <is>
          <t>MR01749</t>
        </is>
      </c>
      <c r="L11" s="1" t="inlineStr">
        <is>
          <t>浙江海潮销售部县域五办</t>
        </is>
      </c>
      <c r="M11" s="1" t="inlineStr">
        <is>
          <t>0101</t>
        </is>
      </c>
      <c r="N11" s="1" t="inlineStr">
        <is>
          <t>医院</t>
        </is>
      </c>
      <c r="Q11" s="1" t="inlineStr">
        <is>
          <t>CNY</t>
        </is>
      </c>
      <c r="R11" s="1" t="inlineStr">
        <is>
          <t>人民币</t>
        </is>
      </c>
      <c r="S11" s="1" t="inlineStr">
        <is>
          <t>220250060</t>
        </is>
      </c>
      <c r="T11" s="1" t="inlineStr">
        <is>
          <t>2025年4期</t>
        </is>
      </c>
      <c r="U11" s="5" t="n">
        <v>1287200.52</v>
      </c>
      <c r="V11" s="5" t="n">
        <v>97882.93</v>
      </c>
      <c r="X11" s="5" t="n">
        <v>1385083.45</v>
      </c>
      <c r="Y11" s="1" t="inlineStr">
        <is>
          <t>非部队/非民营</t>
        </is>
      </c>
    </row>
    <row r="12">
      <c r="A12" s="4" t="inlineStr">
        <is>
          <t xml:space="preserve">“省公司” 数据不存在，或者没有权限：编码“MR00087”；“办事处” 数据不存在，或者没有权限：编码“MR01743”
	</t>
        </is>
      </c>
      <c r="B12" s="1" t="inlineStr">
        <is>
          <t>2209579395117694977</t>
        </is>
      </c>
      <c r="C12" s="1" t="inlineStr">
        <is>
          <t>FYFYHZ007772</t>
        </is>
      </c>
      <c r="D12" s="1" t="inlineStr">
        <is>
          <t>已审核</t>
        </is>
      </c>
      <c r="E12" s="1" t="inlineStr">
        <is>
          <t>yrpg_exp_sale_account_zbhz</t>
        </is>
      </c>
      <c r="F12" s="1" t="inlineStr">
        <is>
          <t>费控推送</t>
        </is>
      </c>
      <c r="G12" s="1" t="inlineStr">
        <is>
          <t>MR00087</t>
        </is>
      </c>
      <c r="H12" s="1" t="inlineStr">
        <is>
          <t>浙江海潮医药有限公司</t>
        </is>
      </c>
      <c r="K12" s="1" t="inlineStr">
        <is>
          <t>MR01743</t>
        </is>
      </c>
      <c r="L12" s="1" t="inlineStr">
        <is>
          <t>浙江海潮销售部县域二办</t>
        </is>
      </c>
      <c r="M12" s="1" t="inlineStr">
        <is>
          <t>0101</t>
        </is>
      </c>
      <c r="N12" s="1" t="inlineStr">
        <is>
          <t>医院</t>
        </is>
      </c>
      <c r="Q12" s="1" t="inlineStr">
        <is>
          <t>CNY</t>
        </is>
      </c>
      <c r="R12" s="1" t="inlineStr">
        <is>
          <t>人民币</t>
        </is>
      </c>
      <c r="S12" s="1" t="inlineStr">
        <is>
          <t>220250060</t>
        </is>
      </c>
      <c r="T12" s="1" t="inlineStr">
        <is>
          <t>2025年4期</t>
        </is>
      </c>
      <c r="U12" s="5" t="n">
        <v>1926136.26</v>
      </c>
      <c r="V12" s="5" t="n">
        <v>150638.83</v>
      </c>
      <c r="X12" s="5" t="n">
        <v>2076775.09</v>
      </c>
      <c r="Y12" s="1" t="inlineStr">
        <is>
          <t>非部队/非民营</t>
        </is>
      </c>
    </row>
    <row r="13">
      <c r="A13" s="4" t="inlineStr">
        <is>
          <t xml:space="preserve">“省公司” 数据不存在，或者没有权限：编码“MR00087”；“办事处” 数据不存在，或者没有权限：编码“MR01746”
	</t>
        </is>
      </c>
      <c r="B13" s="1" t="inlineStr">
        <is>
          <t>2209579395117694976</t>
        </is>
      </c>
      <c r="C13" s="1" t="inlineStr">
        <is>
          <t>FYFYHZ007771</t>
        </is>
      </c>
      <c r="D13" s="1" t="inlineStr">
        <is>
          <t>已审核</t>
        </is>
      </c>
      <c r="E13" s="1" t="inlineStr">
        <is>
          <t>yrpg_exp_sale_account_zbhz</t>
        </is>
      </c>
      <c r="F13" s="1" t="inlineStr">
        <is>
          <t>费控推送</t>
        </is>
      </c>
      <c r="G13" s="1" t="inlineStr">
        <is>
          <t>MR00087</t>
        </is>
      </c>
      <c r="H13" s="1" t="inlineStr">
        <is>
          <t>浙江海潮医药有限公司</t>
        </is>
      </c>
      <c r="K13" s="1" t="inlineStr">
        <is>
          <t>MR01746</t>
        </is>
      </c>
      <c r="L13" s="1" t="inlineStr">
        <is>
          <t>浙江海潮销售部医院二办</t>
        </is>
      </c>
      <c r="M13" s="1" t="inlineStr">
        <is>
          <t>0101</t>
        </is>
      </c>
      <c r="N13" s="1" t="inlineStr">
        <is>
          <t>医院</t>
        </is>
      </c>
      <c r="Q13" s="1" t="inlineStr">
        <is>
          <t>CNY</t>
        </is>
      </c>
      <c r="R13" s="1" t="inlineStr">
        <is>
          <t>人民币</t>
        </is>
      </c>
      <c r="S13" s="1" t="inlineStr">
        <is>
          <t>220250060</t>
        </is>
      </c>
      <c r="T13" s="1" t="inlineStr">
        <is>
          <t>2025年4期</t>
        </is>
      </c>
      <c r="U13" s="5" t="n">
        <v>4247123.05</v>
      </c>
      <c r="V13" s="5" t="n">
        <v>332109.23</v>
      </c>
      <c r="X13" s="5" t="n">
        <v>4579232.28</v>
      </c>
      <c r="Y13" s="1" t="inlineStr">
        <is>
          <t>非部队/非民营</t>
        </is>
      </c>
    </row>
    <row r="14">
      <c r="A14" s="4" t="inlineStr">
        <is>
          <t xml:space="preserve">“省公司” 数据不存在，或者没有权限：编码“MR00099”；“办事处” 数据不存在，或者没有权限：编码“MR00490”
	</t>
        </is>
      </c>
      <c r="B14" s="1" t="inlineStr">
        <is>
          <t>2209531273565916166</t>
        </is>
      </c>
      <c r="C14" s="1" t="inlineStr">
        <is>
          <t>FYFYHZ007761</t>
        </is>
      </c>
      <c r="D14" s="1" t="inlineStr">
        <is>
          <t>已审核</t>
        </is>
      </c>
      <c r="E14" s="1" t="inlineStr">
        <is>
          <t>yrpg_exp_sale_account_zbhz</t>
        </is>
      </c>
      <c r="F14" s="1" t="inlineStr">
        <is>
          <t>费控推送</t>
        </is>
      </c>
      <c r="G14" s="1" t="inlineStr">
        <is>
          <t>MR00099</t>
        </is>
      </c>
      <c r="H14" s="1" t="inlineStr">
        <is>
          <t>山西晋云医药有限公司</t>
        </is>
      </c>
      <c r="K14" s="1" t="inlineStr">
        <is>
          <t>MR00490</t>
        </is>
      </c>
      <c r="L14" s="1" t="inlineStr">
        <is>
          <t>山西晋云销售部太原办</t>
        </is>
      </c>
      <c r="M14" s="1" t="inlineStr">
        <is>
          <t>0101</t>
        </is>
      </c>
      <c r="N14" s="1" t="inlineStr">
        <is>
          <t>医院</t>
        </is>
      </c>
      <c r="Q14" s="1" t="inlineStr">
        <is>
          <t>CNY</t>
        </is>
      </c>
      <c r="R14" s="1" t="inlineStr">
        <is>
          <t>人民币</t>
        </is>
      </c>
      <c r="S14" s="1" t="inlineStr">
        <is>
          <t>220250060</t>
        </is>
      </c>
      <c r="T14" s="1" t="inlineStr">
        <is>
          <t>2025年4期</t>
        </is>
      </c>
      <c r="U14" s="5" t="n">
        <v>5536.47</v>
      </c>
      <c r="V14" s="5" t="n">
        <v>553.63</v>
      </c>
      <c r="X14" s="5" t="n">
        <v>6090.1</v>
      </c>
      <c r="Y14" s="1" t="inlineStr">
        <is>
          <t>部队/非民营</t>
        </is>
      </c>
    </row>
    <row r="15">
      <c r="A15" s="4" t="inlineStr">
        <is>
          <t xml:space="preserve">“省公司” 数据不存在，或者没有权限：编码“MR00099”；“办事处” 数据不存在，或者没有权限：编码“MR00489”
	</t>
        </is>
      </c>
      <c r="B15" s="1" t="inlineStr">
        <is>
          <t>2209531273565916165</t>
        </is>
      </c>
      <c r="C15" s="1" t="inlineStr">
        <is>
          <t>FYFYHZ007760</t>
        </is>
      </c>
      <c r="D15" s="1" t="inlineStr">
        <is>
          <t>已审核</t>
        </is>
      </c>
      <c r="E15" s="1" t="inlineStr">
        <is>
          <t>yrpg_exp_sale_account_zbhz</t>
        </is>
      </c>
      <c r="F15" s="1" t="inlineStr">
        <is>
          <t>费控推送</t>
        </is>
      </c>
      <c r="G15" s="1" t="inlineStr">
        <is>
          <t>MR00099</t>
        </is>
      </c>
      <c r="H15" s="1" t="inlineStr">
        <is>
          <t>山西晋云医药有限公司</t>
        </is>
      </c>
      <c r="K15" s="1" t="inlineStr">
        <is>
          <t>MR00489</t>
        </is>
      </c>
      <c r="L15" s="1" t="inlineStr">
        <is>
          <t>山西晋云销售部蒙西办</t>
        </is>
      </c>
      <c r="M15" s="1" t="inlineStr">
        <is>
          <t>0101</t>
        </is>
      </c>
      <c r="N15" s="1" t="inlineStr">
        <is>
          <t>医院</t>
        </is>
      </c>
      <c r="Q15" s="1" t="inlineStr">
        <is>
          <t>CNY</t>
        </is>
      </c>
      <c r="R15" s="1" t="inlineStr">
        <is>
          <t>人民币</t>
        </is>
      </c>
      <c r="S15" s="1" t="inlineStr">
        <is>
          <t>220250060</t>
        </is>
      </c>
      <c r="T15" s="1" t="inlineStr">
        <is>
          <t>2025年4期</t>
        </is>
      </c>
      <c r="U15" s="5" t="n">
        <v>43587.78</v>
      </c>
      <c r="V15" s="5" t="n">
        <v>4358.76</v>
      </c>
      <c r="X15" s="5" t="n">
        <v>47946.54</v>
      </c>
      <c r="Y15" s="1" t="inlineStr">
        <is>
          <t>部队/非民营</t>
        </is>
      </c>
    </row>
    <row r="16">
      <c r="A16" s="4" t="inlineStr">
        <is>
          <t xml:space="preserve">“省公司” 数据不存在，或者没有权限：编码“MR00099”；“办事处” 数据不存在，或者没有权限：编码“MR00101”
	</t>
        </is>
      </c>
      <c r="B16" s="1" t="inlineStr">
        <is>
          <t>2209531273565916164</t>
        </is>
      </c>
      <c r="C16" s="1" t="inlineStr">
        <is>
          <t>FYFYHZ007759</t>
        </is>
      </c>
      <c r="D16" s="1" t="inlineStr">
        <is>
          <t>已审核</t>
        </is>
      </c>
      <c r="E16" s="1" t="inlineStr">
        <is>
          <t>yrpg_exp_sale_account_zbhz</t>
        </is>
      </c>
      <c r="F16" s="1" t="inlineStr">
        <is>
          <t>费控推送</t>
        </is>
      </c>
      <c r="G16" s="1" t="inlineStr">
        <is>
          <t>MR00099</t>
        </is>
      </c>
      <c r="H16" s="1" t="inlineStr">
        <is>
          <t>山西晋云医药有限公司</t>
        </is>
      </c>
      <c r="K16" s="1" t="inlineStr">
        <is>
          <t>MR00101</t>
        </is>
      </c>
      <c r="L16" s="1" t="inlineStr">
        <is>
          <t>山西晋云销售部晋北办</t>
        </is>
      </c>
      <c r="M16" s="1" t="inlineStr">
        <is>
          <t>0101</t>
        </is>
      </c>
      <c r="N16" s="1" t="inlineStr">
        <is>
          <t>医院</t>
        </is>
      </c>
      <c r="Q16" s="1" t="inlineStr">
        <is>
          <t>CNY</t>
        </is>
      </c>
      <c r="R16" s="1" t="inlineStr">
        <is>
          <t>人民币</t>
        </is>
      </c>
      <c r="S16" s="1" t="inlineStr">
        <is>
          <t>220250060</t>
        </is>
      </c>
      <c r="T16" s="1" t="inlineStr">
        <is>
          <t>2025年4期</t>
        </is>
      </c>
      <c r="U16" s="5" t="n">
        <v>1044454.03</v>
      </c>
      <c r="V16" s="5" t="n">
        <v>73534.2</v>
      </c>
      <c r="X16" s="5" t="n">
        <v>1117988.23</v>
      </c>
      <c r="Y16" s="1" t="inlineStr">
        <is>
          <t>非部队/非民营</t>
        </is>
      </c>
    </row>
    <row r="17">
      <c r="A17" s="4" t="inlineStr">
        <is>
          <t xml:space="preserve">“省公司” 数据不存在，或者没有权限：编码“MR00099”；“办事处” 数据不存在，或者没有权限：编码“MR00102”
	</t>
        </is>
      </c>
      <c r="B17" s="1" t="inlineStr">
        <is>
          <t>2209531273565916163</t>
        </is>
      </c>
      <c r="C17" s="1" t="inlineStr">
        <is>
          <t>FYFYHZ007758</t>
        </is>
      </c>
      <c r="D17" s="1" t="inlineStr">
        <is>
          <t>已审核</t>
        </is>
      </c>
      <c r="E17" s="1" t="inlineStr">
        <is>
          <t>yrpg_exp_sale_account_zbhz</t>
        </is>
      </c>
      <c r="F17" s="1" t="inlineStr">
        <is>
          <t>费控推送</t>
        </is>
      </c>
      <c r="G17" s="1" t="inlineStr">
        <is>
          <t>MR00099</t>
        </is>
      </c>
      <c r="H17" s="1" t="inlineStr">
        <is>
          <t>山西晋云医药有限公司</t>
        </is>
      </c>
      <c r="K17" s="1" t="inlineStr">
        <is>
          <t>MR00102</t>
        </is>
      </c>
      <c r="L17" s="1" t="inlineStr">
        <is>
          <t>山西晋云销售部晋南办</t>
        </is>
      </c>
      <c r="M17" s="1" t="inlineStr">
        <is>
          <t>0101</t>
        </is>
      </c>
      <c r="N17" s="1" t="inlineStr">
        <is>
          <t>医院</t>
        </is>
      </c>
      <c r="Q17" s="1" t="inlineStr">
        <is>
          <t>CNY</t>
        </is>
      </c>
      <c r="R17" s="1" t="inlineStr">
        <is>
          <t>人民币</t>
        </is>
      </c>
      <c r="S17" s="1" t="inlineStr">
        <is>
          <t>220250060</t>
        </is>
      </c>
      <c r="T17" s="1" t="inlineStr">
        <is>
          <t>2025年4期</t>
        </is>
      </c>
      <c r="U17" s="5" t="n">
        <v>915901.2</v>
      </c>
      <c r="V17" s="5" t="n">
        <v>77347.93</v>
      </c>
      <c r="X17" s="5" t="n">
        <v>993249.13</v>
      </c>
      <c r="Y17" s="1" t="inlineStr">
        <is>
          <t>非部队/非民营</t>
        </is>
      </c>
    </row>
    <row r="18">
      <c r="A18" s="4" t="inlineStr">
        <is>
          <t xml:space="preserve">“省公司” 数据不存在，或者没有权限：编码“MR00099”；“办事处” 数据不存在，或者没有权限：编码“MR00488”
	</t>
        </is>
      </c>
      <c r="B18" s="1" t="inlineStr">
        <is>
          <t>2209531273565916162</t>
        </is>
      </c>
      <c r="C18" s="1" t="inlineStr">
        <is>
          <t>FYFYHZ007757</t>
        </is>
      </c>
      <c r="D18" s="1" t="inlineStr">
        <is>
          <t>已审核</t>
        </is>
      </c>
      <c r="E18" s="1" t="inlineStr">
        <is>
          <t>yrpg_exp_sale_account_zbhz</t>
        </is>
      </c>
      <c r="F18" s="1" t="inlineStr">
        <is>
          <t>费控推送</t>
        </is>
      </c>
      <c r="G18" s="1" t="inlineStr">
        <is>
          <t>MR00099</t>
        </is>
      </c>
      <c r="H18" s="1" t="inlineStr">
        <is>
          <t>山西晋云医药有限公司</t>
        </is>
      </c>
      <c r="K18" s="1" t="inlineStr">
        <is>
          <t>MR00488</t>
        </is>
      </c>
      <c r="L18" s="1" t="inlineStr">
        <is>
          <t>山西晋云销售部蒙东办</t>
        </is>
      </c>
      <c r="M18" s="1" t="inlineStr">
        <is>
          <t>0101</t>
        </is>
      </c>
      <c r="N18" s="1" t="inlineStr">
        <is>
          <t>医院</t>
        </is>
      </c>
      <c r="Q18" s="1" t="inlineStr">
        <is>
          <t>CNY</t>
        </is>
      </c>
      <c r="R18" s="1" t="inlineStr">
        <is>
          <t>人民币</t>
        </is>
      </c>
      <c r="S18" s="1" t="inlineStr">
        <is>
          <t>220250060</t>
        </is>
      </c>
      <c r="T18" s="1" t="inlineStr">
        <is>
          <t>2025年4期</t>
        </is>
      </c>
      <c r="U18" s="5" t="n">
        <v>844124.98</v>
      </c>
      <c r="V18" s="5" t="n">
        <v>70678.71</v>
      </c>
      <c r="X18" s="5" t="n">
        <v>914803.69</v>
      </c>
      <c r="Y18" s="1" t="inlineStr">
        <is>
          <t>非部队/非民营</t>
        </is>
      </c>
    </row>
    <row r="19">
      <c r="A19" s="4" t="inlineStr">
        <is>
          <t xml:space="preserve">“省公司” 数据不存在，或者没有权限：编码“MR00099”；“办事处” 数据不存在，或者没有权限：编码“MR00489”
	</t>
        </is>
      </c>
      <c r="B19" s="1" t="inlineStr">
        <is>
          <t>2209531273565916161</t>
        </is>
      </c>
      <c r="C19" s="1" t="inlineStr">
        <is>
          <t>FYFYHZ007756</t>
        </is>
      </c>
      <c r="D19" s="1" t="inlineStr">
        <is>
          <t>已审核</t>
        </is>
      </c>
      <c r="E19" s="1" t="inlineStr">
        <is>
          <t>yrpg_exp_sale_account_zbhz</t>
        </is>
      </c>
      <c r="F19" s="1" t="inlineStr">
        <is>
          <t>费控推送</t>
        </is>
      </c>
      <c r="G19" s="1" t="inlineStr">
        <is>
          <t>MR00099</t>
        </is>
      </c>
      <c r="H19" s="1" t="inlineStr">
        <is>
          <t>山西晋云医药有限公司</t>
        </is>
      </c>
      <c r="K19" s="1" t="inlineStr">
        <is>
          <t>MR00489</t>
        </is>
      </c>
      <c r="L19" s="1" t="inlineStr">
        <is>
          <t>山西晋云销售部蒙西办</t>
        </is>
      </c>
      <c r="M19" s="1" t="inlineStr">
        <is>
          <t>0101</t>
        </is>
      </c>
      <c r="N19" s="1" t="inlineStr">
        <is>
          <t>医院</t>
        </is>
      </c>
      <c r="Q19" s="1" t="inlineStr">
        <is>
          <t>CNY</t>
        </is>
      </c>
      <c r="R19" s="1" t="inlineStr">
        <is>
          <t>人民币</t>
        </is>
      </c>
      <c r="S19" s="1" t="inlineStr">
        <is>
          <t>220250060</t>
        </is>
      </c>
      <c r="T19" s="1" t="inlineStr">
        <is>
          <t>2025年4期</t>
        </is>
      </c>
      <c r="U19" s="5" t="n">
        <v>852310.07</v>
      </c>
      <c r="V19" s="5" t="n">
        <v>71795.47</v>
      </c>
      <c r="X19" s="5" t="n">
        <v>924105.54</v>
      </c>
      <c r="Y19" s="1" t="inlineStr">
        <is>
          <t>非部队/非民营</t>
        </is>
      </c>
    </row>
    <row r="20">
      <c r="A20" s="4" t="inlineStr">
        <is>
          <t xml:space="preserve">“省公司” 数据不存在，或者没有权限：编码“MR00099”；“办事处” 数据不存在，或者没有权限：编码“MR00490”
	</t>
        </is>
      </c>
      <c r="B20" s="1" t="inlineStr">
        <is>
          <t>2209531273565916160</t>
        </is>
      </c>
      <c r="C20" s="1" t="inlineStr">
        <is>
          <t>FYFYHZ007755</t>
        </is>
      </c>
      <c r="D20" s="1" t="inlineStr">
        <is>
          <t>已审核</t>
        </is>
      </c>
      <c r="E20" s="1" t="inlineStr">
        <is>
          <t>yrpg_exp_sale_account_zbhz</t>
        </is>
      </c>
      <c r="F20" s="1" t="inlineStr">
        <is>
          <t>费控推送</t>
        </is>
      </c>
      <c r="G20" s="1" t="inlineStr">
        <is>
          <t>MR00099</t>
        </is>
      </c>
      <c r="H20" s="1" t="inlineStr">
        <is>
          <t>山西晋云医药有限公司</t>
        </is>
      </c>
      <c r="K20" s="1" t="inlineStr">
        <is>
          <t>MR00490</t>
        </is>
      </c>
      <c r="L20" s="1" t="inlineStr">
        <is>
          <t>山西晋云销售部太原办</t>
        </is>
      </c>
      <c r="M20" s="1" t="inlineStr">
        <is>
          <t>0101</t>
        </is>
      </c>
      <c r="N20" s="1" t="inlineStr">
        <is>
          <t>医院</t>
        </is>
      </c>
      <c r="Q20" s="1" t="inlineStr">
        <is>
          <t>CNY</t>
        </is>
      </c>
      <c r="R20" s="1" t="inlineStr">
        <is>
          <t>人民币</t>
        </is>
      </c>
      <c r="S20" s="1" t="inlineStr">
        <is>
          <t>220250060</t>
        </is>
      </c>
      <c r="T20" s="1" t="inlineStr">
        <is>
          <t>2025年4期</t>
        </is>
      </c>
      <c r="U20" s="5" t="n">
        <v>1155721.7</v>
      </c>
      <c r="V20" s="5" t="n">
        <v>94473.31</v>
      </c>
      <c r="X20" s="5" t="n">
        <v>1250195.01</v>
      </c>
      <c r="Y20" s="1" t="inlineStr">
        <is>
          <t>非部队/非民营</t>
        </is>
      </c>
    </row>
    <row r="21">
      <c r="A21" s="4" t="inlineStr">
        <is>
          <t xml:space="preserve">“办事处” 数据不存在，或者没有权限：编码“MR00044”
	</t>
        </is>
      </c>
      <c r="B21" s="1" t="inlineStr">
        <is>
          <t>2209474810802016273</t>
        </is>
      </c>
      <c r="C21" s="1" t="inlineStr">
        <is>
          <t>FYFYHZ007754</t>
        </is>
      </c>
      <c r="D21" s="1" t="inlineStr">
        <is>
          <t>已审核</t>
        </is>
      </c>
      <c r="E21" s="1" t="inlineStr">
        <is>
          <t>yrpg_exp_sale_account_zbhz</t>
        </is>
      </c>
      <c r="F21" s="1" t="inlineStr">
        <is>
          <t>费控推送</t>
        </is>
      </c>
      <c r="G21" s="1" t="inlineStr">
        <is>
          <t>MR00032</t>
        </is>
      </c>
      <c r="H21" s="1" t="inlineStr">
        <is>
          <t>江苏陵通医药有限公司</t>
        </is>
      </c>
      <c r="K21" s="1" t="inlineStr">
        <is>
          <t>MR00044</t>
        </is>
      </c>
      <c r="L21" s="1" t="inlineStr">
        <is>
          <t>江苏陵通销售部徐州办</t>
        </is>
      </c>
      <c r="M21" s="1" t="inlineStr">
        <is>
          <t>0101</t>
        </is>
      </c>
      <c r="N21" s="1" t="inlineStr">
        <is>
          <t>医院</t>
        </is>
      </c>
      <c r="Q21" s="1" t="inlineStr">
        <is>
          <t>CNY</t>
        </is>
      </c>
      <c r="R21" s="1" t="inlineStr">
        <is>
          <t>人民币</t>
        </is>
      </c>
      <c r="S21" s="1" t="inlineStr">
        <is>
          <t>220250060</t>
        </is>
      </c>
      <c r="T21" s="1" t="inlineStr">
        <is>
          <t>2025年4期</t>
        </is>
      </c>
      <c r="U21" s="5" t="n">
        <v>5908.17</v>
      </c>
      <c r="V21" s="5" t="n">
        <v>413.57</v>
      </c>
      <c r="X21" s="5" t="n">
        <v>6321.74</v>
      </c>
      <c r="Y21" s="1" t="inlineStr">
        <is>
          <t>部队/非民营</t>
        </is>
      </c>
    </row>
    <row r="22">
      <c r="A22" s="4" t="inlineStr">
        <is>
          <t xml:space="preserve">“办事处” 数据不存在，或者没有权限：编码“MR00040”
	</t>
        </is>
      </c>
      <c r="B22" s="1" t="inlineStr">
        <is>
          <t>2209474810802016272</t>
        </is>
      </c>
      <c r="C22" s="1" t="inlineStr">
        <is>
          <t>FYFYHZ007753</t>
        </is>
      </c>
      <c r="D22" s="1" t="inlineStr">
        <is>
          <t>已审核</t>
        </is>
      </c>
      <c r="E22" s="1" t="inlineStr">
        <is>
          <t>yrpg_exp_sale_account_zbhz</t>
        </is>
      </c>
      <c r="F22" s="1" t="inlineStr">
        <is>
          <t>费控推送</t>
        </is>
      </c>
      <c r="G22" s="1" t="inlineStr">
        <is>
          <t>MR00032</t>
        </is>
      </c>
      <c r="H22" s="1" t="inlineStr">
        <is>
          <t>江苏陵通医药有限公司</t>
        </is>
      </c>
      <c r="K22" s="1" t="inlineStr">
        <is>
          <t>MR00040</t>
        </is>
      </c>
      <c r="L22" s="1" t="inlineStr">
        <is>
          <t>江苏陵通销售部无锡办</t>
        </is>
      </c>
      <c r="M22" s="1" t="inlineStr">
        <is>
          <t>0101</t>
        </is>
      </c>
      <c r="N22" s="1" t="inlineStr">
        <is>
          <t>医院</t>
        </is>
      </c>
      <c r="Q22" s="1" t="inlineStr">
        <is>
          <t>CNY</t>
        </is>
      </c>
      <c r="R22" s="1" t="inlineStr">
        <is>
          <t>人民币</t>
        </is>
      </c>
      <c r="S22" s="1" t="inlineStr">
        <is>
          <t>220250060</t>
        </is>
      </c>
      <c r="T22" s="1" t="inlineStr">
        <is>
          <t>2025年4期</t>
        </is>
      </c>
      <c r="U22" s="5" t="n">
        <v>34074.91</v>
      </c>
      <c r="V22" s="5" t="n">
        <v>2385.24</v>
      </c>
      <c r="X22" s="5" t="n">
        <v>36460.15</v>
      </c>
      <c r="Y22" s="1" t="inlineStr">
        <is>
          <t>部队/非民营</t>
        </is>
      </c>
    </row>
    <row r="23">
      <c r="A23" s="4" t="inlineStr">
        <is>
          <t xml:space="preserve">“办事处” 数据不存在，或者没有权限：编码“MR00510”
	</t>
        </is>
      </c>
      <c r="B23" s="1" t="inlineStr">
        <is>
          <t>2209474810802016271</t>
        </is>
      </c>
      <c r="C23" s="1" t="inlineStr">
        <is>
          <t>FYFYHZ007752</t>
        </is>
      </c>
      <c r="D23" s="1" t="inlineStr">
        <is>
          <t>已审核</t>
        </is>
      </c>
      <c r="E23" s="1" t="inlineStr">
        <is>
          <t>yrpg_exp_sale_account_zbhz</t>
        </is>
      </c>
      <c r="F23" s="1" t="inlineStr">
        <is>
          <t>费控推送</t>
        </is>
      </c>
      <c r="G23" s="1" t="inlineStr">
        <is>
          <t>MR00032</t>
        </is>
      </c>
      <c r="H23" s="1" t="inlineStr">
        <is>
          <t>江苏陵通医药有限公司</t>
        </is>
      </c>
      <c r="K23" s="1" t="inlineStr">
        <is>
          <t>MR00510</t>
        </is>
      </c>
      <c r="L23" s="1" t="inlineStr">
        <is>
          <t>江苏陵通销售部淮安办</t>
        </is>
      </c>
      <c r="M23" s="1" t="inlineStr">
        <is>
          <t>0101</t>
        </is>
      </c>
      <c r="N23" s="1" t="inlineStr">
        <is>
          <t>医院</t>
        </is>
      </c>
      <c r="Q23" s="1" t="inlineStr">
        <is>
          <t>CNY</t>
        </is>
      </c>
      <c r="R23" s="1" t="inlineStr">
        <is>
          <t>人民币</t>
        </is>
      </c>
      <c r="S23" s="1" t="inlineStr">
        <is>
          <t>220250060</t>
        </is>
      </c>
      <c r="T23" s="1" t="inlineStr">
        <is>
          <t>2025年4期</t>
        </is>
      </c>
      <c r="U23" s="5" t="n">
        <v>57693.43</v>
      </c>
      <c r="V23" s="5" t="n">
        <v>4038.55</v>
      </c>
      <c r="X23" s="5" t="n">
        <v>61731.98</v>
      </c>
      <c r="Y23" s="1" t="inlineStr">
        <is>
          <t>部队/非民营</t>
        </is>
      </c>
    </row>
    <row r="24">
      <c r="A24" s="4" t="inlineStr">
        <is>
          <t xml:space="preserve">“办事处” 数据不存在，或者没有权限：编码“MR00041”
	</t>
        </is>
      </c>
      <c r="B24" s="1" t="inlineStr">
        <is>
          <t>2209474810802016270</t>
        </is>
      </c>
      <c r="C24" s="1" t="inlineStr">
        <is>
          <t>FYFYHZ007751</t>
        </is>
      </c>
      <c r="D24" s="1" t="inlineStr">
        <is>
          <t>已审核</t>
        </is>
      </c>
      <c r="E24" s="1" t="inlineStr">
        <is>
          <t>yrpg_exp_sale_account_zbhz</t>
        </is>
      </c>
      <c r="F24" s="1" t="inlineStr">
        <is>
          <t>费控推送</t>
        </is>
      </c>
      <c r="G24" s="1" t="inlineStr">
        <is>
          <t>MR00032</t>
        </is>
      </c>
      <c r="H24" s="1" t="inlineStr">
        <is>
          <t>江苏陵通医药有限公司</t>
        </is>
      </c>
      <c r="K24" s="1" t="inlineStr">
        <is>
          <t>MR00041</t>
        </is>
      </c>
      <c r="L24" s="1" t="inlineStr">
        <is>
          <t>江苏陵通销售部泰州办</t>
        </is>
      </c>
      <c r="M24" s="1" t="inlineStr">
        <is>
          <t>0101</t>
        </is>
      </c>
      <c r="N24" s="1" t="inlineStr">
        <is>
          <t>医院</t>
        </is>
      </c>
      <c r="Q24" s="1" t="inlineStr">
        <is>
          <t>CNY</t>
        </is>
      </c>
      <c r="R24" s="1" t="inlineStr">
        <is>
          <t>人民币</t>
        </is>
      </c>
      <c r="S24" s="1" t="inlineStr">
        <is>
          <t>220250060</t>
        </is>
      </c>
      <c r="T24" s="1" t="inlineStr">
        <is>
          <t>2025年4期</t>
        </is>
      </c>
      <c r="U24" s="5" t="n">
        <v>2596934.77</v>
      </c>
      <c r="V24" s="5" t="n">
        <v>181681.53</v>
      </c>
      <c r="X24" s="5" t="n">
        <v>2778616.3</v>
      </c>
      <c r="Y24" s="1" t="inlineStr">
        <is>
          <t>非部队/非民营</t>
        </is>
      </c>
    </row>
    <row r="25">
      <c r="A25" s="4" t="inlineStr">
        <is>
          <t xml:space="preserve">“办事处” 数据不存在，或者没有权限：编码“MR00035”
	</t>
        </is>
      </c>
      <c r="B25" s="1" t="inlineStr">
        <is>
          <t>2209474810802016269</t>
        </is>
      </c>
      <c r="C25" s="1" t="inlineStr">
        <is>
          <t>FYFYHZ007750</t>
        </is>
      </c>
      <c r="D25" s="1" t="inlineStr">
        <is>
          <t>已审核</t>
        </is>
      </c>
      <c r="E25" s="1" t="inlineStr">
        <is>
          <t>yrpg_exp_sale_account_zbhz</t>
        </is>
      </c>
      <c r="F25" s="1" t="inlineStr">
        <is>
          <t>费控推送</t>
        </is>
      </c>
      <c r="G25" s="1" t="inlineStr">
        <is>
          <t>MR00032</t>
        </is>
      </c>
      <c r="H25" s="1" t="inlineStr">
        <is>
          <t>江苏陵通医药有限公司</t>
        </is>
      </c>
      <c r="K25" s="1" t="inlineStr">
        <is>
          <t>MR00035</t>
        </is>
      </c>
      <c r="L25" s="1" t="inlineStr">
        <is>
          <t>江苏陵通销售部南京二办</t>
        </is>
      </c>
      <c r="M25" s="1" t="inlineStr">
        <is>
          <t>0101</t>
        </is>
      </c>
      <c r="N25" s="1" t="inlineStr">
        <is>
          <t>医院</t>
        </is>
      </c>
      <c r="Q25" s="1" t="inlineStr">
        <is>
          <t>CNY</t>
        </is>
      </c>
      <c r="R25" s="1" t="inlineStr">
        <is>
          <t>人民币</t>
        </is>
      </c>
      <c r="S25" s="1" t="inlineStr">
        <is>
          <t>220250060</t>
        </is>
      </c>
      <c r="T25" s="1" t="inlineStr">
        <is>
          <t>2025年4期</t>
        </is>
      </c>
      <c r="U25" s="5" t="n">
        <v>326308.47</v>
      </c>
      <c r="V25" s="5" t="n">
        <v>22841.56</v>
      </c>
      <c r="X25" s="5" t="n">
        <v>349150.03</v>
      </c>
      <c r="Y25" s="1" t="inlineStr">
        <is>
          <t>部队/非民营</t>
        </is>
      </c>
    </row>
    <row r="26">
      <c r="A26" s="4" t="inlineStr">
        <is>
          <t xml:space="preserve">“办事处” 数据不存在，或者没有权限：编码“MR00512”
	</t>
        </is>
      </c>
      <c r="B26" s="1" t="inlineStr">
        <is>
          <t>2209474810802016268</t>
        </is>
      </c>
      <c r="C26" s="1" t="inlineStr">
        <is>
          <t>FYFYHZ007749</t>
        </is>
      </c>
      <c r="D26" s="1" t="inlineStr">
        <is>
          <t>已审核</t>
        </is>
      </c>
      <c r="E26" s="1" t="inlineStr">
        <is>
          <t>yrpg_exp_sale_account_zbhz</t>
        </is>
      </c>
      <c r="F26" s="1" t="inlineStr">
        <is>
          <t>费控推送</t>
        </is>
      </c>
      <c r="G26" s="1" t="inlineStr">
        <is>
          <t>MR00032</t>
        </is>
      </c>
      <c r="H26" s="1" t="inlineStr">
        <is>
          <t>江苏陵通医药有限公司</t>
        </is>
      </c>
      <c r="K26" s="1" t="inlineStr">
        <is>
          <t>MR00512</t>
        </is>
      </c>
      <c r="L26" s="1" t="inlineStr">
        <is>
          <t>江苏陵通销售部镇江办</t>
        </is>
      </c>
      <c r="M26" s="1" t="inlineStr">
        <is>
          <t>0101</t>
        </is>
      </c>
      <c r="N26" s="1" t="inlineStr">
        <is>
          <t>医院</t>
        </is>
      </c>
      <c r="Q26" s="1" t="inlineStr">
        <is>
          <t>CNY</t>
        </is>
      </c>
      <c r="R26" s="1" t="inlineStr">
        <is>
          <t>人民币</t>
        </is>
      </c>
      <c r="S26" s="1" t="inlineStr">
        <is>
          <t>220250060</t>
        </is>
      </c>
      <c r="T26" s="1" t="inlineStr">
        <is>
          <t>2025年4期</t>
        </is>
      </c>
      <c r="U26" s="5" t="n">
        <v>1468801.63</v>
      </c>
      <c r="V26" s="5" t="n">
        <v>102757.1</v>
      </c>
      <c r="X26" s="5" t="n">
        <v>1571558.73</v>
      </c>
      <c r="Y26" s="1" t="inlineStr">
        <is>
          <t>非部队/非民营</t>
        </is>
      </c>
    </row>
    <row r="27">
      <c r="A27" s="4" t="inlineStr">
        <is>
          <t xml:space="preserve">“办事处” 数据不存在，或者没有权限：编码“MR00511”
	</t>
        </is>
      </c>
      <c r="B27" s="1" t="inlineStr">
        <is>
          <t>2209474810802016267</t>
        </is>
      </c>
      <c r="C27" s="1" t="inlineStr">
        <is>
          <t>FYFYHZ007748</t>
        </is>
      </c>
      <c r="D27" s="1" t="inlineStr">
        <is>
          <t>已审核</t>
        </is>
      </c>
      <c r="E27" s="1" t="inlineStr">
        <is>
          <t>yrpg_exp_sale_account_zbhz</t>
        </is>
      </c>
      <c r="F27" s="1" t="inlineStr">
        <is>
          <t>费控推送</t>
        </is>
      </c>
      <c r="G27" s="1" t="inlineStr">
        <is>
          <t>MR00032</t>
        </is>
      </c>
      <c r="H27" s="1" t="inlineStr">
        <is>
          <t>江苏陵通医药有限公司</t>
        </is>
      </c>
      <c r="K27" s="1" t="inlineStr">
        <is>
          <t>MR00511</t>
        </is>
      </c>
      <c r="L27" s="1" t="inlineStr">
        <is>
          <t>江苏陵通销售部盐城办</t>
        </is>
      </c>
      <c r="M27" s="1" t="inlineStr">
        <is>
          <t>0101</t>
        </is>
      </c>
      <c r="N27" s="1" t="inlineStr">
        <is>
          <t>医院</t>
        </is>
      </c>
      <c r="Q27" s="1" t="inlineStr">
        <is>
          <t>CNY</t>
        </is>
      </c>
      <c r="R27" s="1" t="inlineStr">
        <is>
          <t>人民币</t>
        </is>
      </c>
      <c r="S27" s="1" t="inlineStr">
        <is>
          <t>220250060</t>
        </is>
      </c>
      <c r="T27" s="1" t="inlineStr">
        <is>
          <t>2025年4期</t>
        </is>
      </c>
      <c r="U27" s="5" t="n">
        <v>2310292.35</v>
      </c>
      <c r="V27" s="5" t="n">
        <v>161627.85</v>
      </c>
      <c r="X27" s="5" t="n">
        <v>2471920.2</v>
      </c>
      <c r="Y27" s="1" t="inlineStr">
        <is>
          <t>非部队/非民营</t>
        </is>
      </c>
    </row>
    <row r="28">
      <c r="A28" s="4" t="inlineStr">
        <is>
          <t xml:space="preserve">“办事处” 数据不存在，或者没有权限：编码“MR00036”
	</t>
        </is>
      </c>
      <c r="B28" s="1" t="inlineStr">
        <is>
          <t>2209474810802016266</t>
        </is>
      </c>
      <c r="C28" s="1" t="inlineStr">
        <is>
          <t>FYFYHZ007747</t>
        </is>
      </c>
      <c r="D28" s="1" t="inlineStr">
        <is>
          <t>已审核</t>
        </is>
      </c>
      <c r="E28" s="1" t="inlineStr">
        <is>
          <t>yrpg_exp_sale_account_zbhz</t>
        </is>
      </c>
      <c r="F28" s="1" t="inlineStr">
        <is>
          <t>费控推送</t>
        </is>
      </c>
      <c r="G28" s="1" t="inlineStr">
        <is>
          <t>MR00032</t>
        </is>
      </c>
      <c r="H28" s="1" t="inlineStr">
        <is>
          <t>江苏陵通医药有限公司</t>
        </is>
      </c>
      <c r="K28" s="1" t="inlineStr">
        <is>
          <t>MR00036</t>
        </is>
      </c>
      <c r="L28" s="1" t="inlineStr">
        <is>
          <t>江苏陵通销售部扬州办</t>
        </is>
      </c>
      <c r="M28" s="1" t="inlineStr">
        <is>
          <t>0101</t>
        </is>
      </c>
      <c r="N28" s="1" t="inlineStr">
        <is>
          <t>医院</t>
        </is>
      </c>
      <c r="Q28" s="1" t="inlineStr">
        <is>
          <t>CNY</t>
        </is>
      </c>
      <c r="R28" s="1" t="inlineStr">
        <is>
          <t>人民币</t>
        </is>
      </c>
      <c r="S28" s="1" t="inlineStr">
        <is>
          <t>220250060</t>
        </is>
      </c>
      <c r="T28" s="1" t="inlineStr">
        <is>
          <t>2025年4期</t>
        </is>
      </c>
      <c r="U28" s="5" t="n">
        <v>2290483.26</v>
      </c>
      <c r="V28" s="5" t="n">
        <v>160241.9</v>
      </c>
      <c r="X28" s="5" t="n">
        <v>2450725.16</v>
      </c>
      <c r="Y28" s="1" t="inlineStr">
        <is>
          <t>非部队/非民营</t>
        </is>
      </c>
    </row>
    <row r="29">
      <c r="A29" s="4" t="inlineStr">
        <is>
          <t xml:space="preserve">“办事处” 数据不存在，或者没有权限：编码“MR00040”
	</t>
        </is>
      </c>
      <c r="B29" s="1" t="inlineStr">
        <is>
          <t>2209474810802016265</t>
        </is>
      </c>
      <c r="C29" s="1" t="inlineStr">
        <is>
          <t>FYFYHZ007746</t>
        </is>
      </c>
      <c r="D29" s="1" t="inlineStr">
        <is>
          <t>已审核</t>
        </is>
      </c>
      <c r="E29" s="1" t="inlineStr">
        <is>
          <t>yrpg_exp_sale_account_zbhz</t>
        </is>
      </c>
      <c r="F29" s="1" t="inlineStr">
        <is>
          <t>费控推送</t>
        </is>
      </c>
      <c r="G29" s="1" t="inlineStr">
        <is>
          <t>MR00032</t>
        </is>
      </c>
      <c r="H29" s="1" t="inlineStr">
        <is>
          <t>江苏陵通医药有限公司</t>
        </is>
      </c>
      <c r="K29" s="1" t="inlineStr">
        <is>
          <t>MR00040</t>
        </is>
      </c>
      <c r="L29" s="1" t="inlineStr">
        <is>
          <t>江苏陵通销售部无锡办</t>
        </is>
      </c>
      <c r="M29" s="1" t="inlineStr">
        <is>
          <t>0101</t>
        </is>
      </c>
      <c r="N29" s="1" t="inlineStr">
        <is>
          <t>医院</t>
        </is>
      </c>
      <c r="Q29" s="1" t="inlineStr">
        <is>
          <t>CNY</t>
        </is>
      </c>
      <c r="R29" s="1" t="inlineStr">
        <is>
          <t>人民币</t>
        </is>
      </c>
      <c r="S29" s="1" t="inlineStr">
        <is>
          <t>220250060</t>
        </is>
      </c>
      <c r="T29" s="1" t="inlineStr">
        <is>
          <t>2025年4期</t>
        </is>
      </c>
      <c r="U29" s="5" t="n">
        <v>3149082.36</v>
      </c>
      <c r="V29" s="5" t="n">
        <v>220309.15</v>
      </c>
      <c r="X29" s="5" t="n">
        <v>3369391.51</v>
      </c>
      <c r="Y29" s="1" t="inlineStr">
        <is>
          <t>非部队/非民营</t>
        </is>
      </c>
    </row>
    <row r="30">
      <c r="A30" s="4" t="inlineStr">
        <is>
          <t xml:space="preserve">“办事处” 数据不存在，或者没有权限：编码“MR00037”
	</t>
        </is>
      </c>
      <c r="B30" s="1" t="inlineStr">
        <is>
          <t>2209474810802016264</t>
        </is>
      </c>
      <c r="C30" s="1" t="inlineStr">
        <is>
          <t>FYFYHZ007745</t>
        </is>
      </c>
      <c r="D30" s="1" t="inlineStr">
        <is>
          <t>已审核</t>
        </is>
      </c>
      <c r="E30" s="1" t="inlineStr">
        <is>
          <t>yrpg_exp_sale_account_zbhz</t>
        </is>
      </c>
      <c r="F30" s="1" t="inlineStr">
        <is>
          <t>费控推送</t>
        </is>
      </c>
      <c r="G30" s="1" t="inlineStr">
        <is>
          <t>MR00032</t>
        </is>
      </c>
      <c r="H30" s="1" t="inlineStr">
        <is>
          <t>江苏陵通医药有限公司</t>
        </is>
      </c>
      <c r="K30" s="1" t="inlineStr">
        <is>
          <t>MR00037</t>
        </is>
      </c>
      <c r="L30" s="1" t="inlineStr">
        <is>
          <t>江苏陵通销售部苏州一办</t>
        </is>
      </c>
      <c r="M30" s="1" t="inlineStr">
        <is>
          <t>0101</t>
        </is>
      </c>
      <c r="N30" s="1" t="inlineStr">
        <is>
          <t>医院</t>
        </is>
      </c>
      <c r="Q30" s="1" t="inlineStr">
        <is>
          <t>CNY</t>
        </is>
      </c>
      <c r="R30" s="1" t="inlineStr">
        <is>
          <t>人民币</t>
        </is>
      </c>
      <c r="S30" s="1" t="inlineStr">
        <is>
          <t>220250060</t>
        </is>
      </c>
      <c r="T30" s="1" t="inlineStr">
        <is>
          <t>2025年4期</t>
        </is>
      </c>
      <c r="U30" s="5" t="n">
        <v>2743714.29</v>
      </c>
      <c r="V30" s="5" t="n">
        <v>191950.01</v>
      </c>
      <c r="X30" s="5" t="n">
        <v>2935664.3</v>
      </c>
      <c r="Y30" s="1" t="inlineStr">
        <is>
          <t>非部队/非民营</t>
        </is>
      </c>
    </row>
    <row r="31">
      <c r="A31" s="4" t="inlineStr">
        <is>
          <t xml:space="preserve">“办事处” 数据不存在，或者没有权限：编码“MR00509”
	</t>
        </is>
      </c>
      <c r="B31" s="1" t="inlineStr">
        <is>
          <t>2209474810802016263</t>
        </is>
      </c>
      <c r="C31" s="1" t="inlineStr">
        <is>
          <t>FYFYHZ007744</t>
        </is>
      </c>
      <c r="D31" s="1" t="inlineStr">
        <is>
          <t>已审核</t>
        </is>
      </c>
      <c r="E31" s="1" t="inlineStr">
        <is>
          <t>yrpg_exp_sale_account_zbhz</t>
        </is>
      </c>
      <c r="F31" s="1" t="inlineStr">
        <is>
          <t>费控推送</t>
        </is>
      </c>
      <c r="G31" s="1" t="inlineStr">
        <is>
          <t>MR00032</t>
        </is>
      </c>
      <c r="H31" s="1" t="inlineStr">
        <is>
          <t>江苏陵通医药有限公司</t>
        </is>
      </c>
      <c r="K31" s="1" t="inlineStr">
        <is>
          <t>MR00509</t>
        </is>
      </c>
      <c r="L31" s="1" t="inlineStr">
        <is>
          <t>江苏陵通销售部连宿办</t>
        </is>
      </c>
      <c r="M31" s="1" t="inlineStr">
        <is>
          <t>0101</t>
        </is>
      </c>
      <c r="N31" s="1" t="inlineStr">
        <is>
          <t>医院</t>
        </is>
      </c>
      <c r="Q31" s="1" t="inlineStr">
        <is>
          <t>CNY</t>
        </is>
      </c>
      <c r="R31" s="1" t="inlineStr">
        <is>
          <t>人民币</t>
        </is>
      </c>
      <c r="S31" s="1" t="inlineStr">
        <is>
          <t>220250060</t>
        </is>
      </c>
      <c r="T31" s="1" t="inlineStr">
        <is>
          <t>2025年4期</t>
        </is>
      </c>
      <c r="U31" s="5" t="n">
        <v>1258276.76</v>
      </c>
      <c r="V31" s="5" t="n">
        <v>88028.72</v>
      </c>
      <c r="X31" s="5" t="n">
        <v>1346305.48</v>
      </c>
      <c r="Y31" s="1" t="inlineStr">
        <is>
          <t>非部队/非民营</t>
        </is>
      </c>
    </row>
    <row r="32">
      <c r="A32" s="4" t="inlineStr">
        <is>
          <t xml:space="preserve">“办事处” 数据不存在，或者没有权限：编码“MR00039”
	</t>
        </is>
      </c>
      <c r="B32" s="1" t="inlineStr">
        <is>
          <t>2209474810802016262</t>
        </is>
      </c>
      <c r="C32" s="1" t="inlineStr">
        <is>
          <t>FYFYHZ007743</t>
        </is>
      </c>
      <c r="D32" s="1" t="inlineStr">
        <is>
          <t>已审核</t>
        </is>
      </c>
      <c r="E32" s="1" t="inlineStr">
        <is>
          <t>yrpg_exp_sale_account_zbhz</t>
        </is>
      </c>
      <c r="F32" s="1" t="inlineStr">
        <is>
          <t>费控推送</t>
        </is>
      </c>
      <c r="G32" s="1" t="inlineStr">
        <is>
          <t>MR00032</t>
        </is>
      </c>
      <c r="H32" s="1" t="inlineStr">
        <is>
          <t>江苏陵通医药有限公司</t>
        </is>
      </c>
      <c r="K32" s="1" t="inlineStr">
        <is>
          <t>MR00039</t>
        </is>
      </c>
      <c r="L32" s="1" t="inlineStr">
        <is>
          <t>江苏陵通销售部南通办</t>
        </is>
      </c>
      <c r="M32" s="1" t="inlineStr">
        <is>
          <t>0101</t>
        </is>
      </c>
      <c r="N32" s="1" t="inlineStr">
        <is>
          <t>医院</t>
        </is>
      </c>
      <c r="Q32" s="1" t="inlineStr">
        <is>
          <t>CNY</t>
        </is>
      </c>
      <c r="R32" s="1" t="inlineStr">
        <is>
          <t>人民币</t>
        </is>
      </c>
      <c r="S32" s="1" t="inlineStr">
        <is>
          <t>220250060</t>
        </is>
      </c>
      <c r="T32" s="1" t="inlineStr">
        <is>
          <t>2025年4期</t>
        </is>
      </c>
      <c r="U32" s="5" t="n">
        <v>3462168.61</v>
      </c>
      <c r="V32" s="5" t="n">
        <v>242212.72</v>
      </c>
      <c r="X32" s="5" t="n">
        <v>3704381.33</v>
      </c>
      <c r="Y32" s="1" t="inlineStr">
        <is>
          <t>非部队/非民营</t>
        </is>
      </c>
    </row>
    <row r="33">
      <c r="A33" s="4" t="inlineStr">
        <is>
          <t xml:space="preserve">“办事处” 数据不存在，或者没有权限：编码“MR00034”
	</t>
        </is>
      </c>
      <c r="B33" s="1" t="inlineStr">
        <is>
          <t>2209474810802016261</t>
        </is>
      </c>
      <c r="C33" s="1" t="inlineStr">
        <is>
          <t>FYFYHZ007742</t>
        </is>
      </c>
      <c r="D33" s="1" t="inlineStr">
        <is>
          <t>已审核</t>
        </is>
      </c>
      <c r="E33" s="1" t="inlineStr">
        <is>
          <t>yrpg_exp_sale_account_zbhz</t>
        </is>
      </c>
      <c r="F33" s="1" t="inlineStr">
        <is>
          <t>费控推送</t>
        </is>
      </c>
      <c r="G33" s="1" t="inlineStr">
        <is>
          <t>MR00032</t>
        </is>
      </c>
      <c r="H33" s="1" t="inlineStr">
        <is>
          <t>江苏陵通医药有限公司</t>
        </is>
      </c>
      <c r="K33" s="1" t="inlineStr">
        <is>
          <t>MR00034</t>
        </is>
      </c>
      <c r="L33" s="1" t="inlineStr">
        <is>
          <t>江苏陵通销售部南京一办</t>
        </is>
      </c>
      <c r="M33" s="1" t="inlineStr">
        <is>
          <t>0101</t>
        </is>
      </c>
      <c r="N33" s="1" t="inlineStr">
        <is>
          <t>医院</t>
        </is>
      </c>
      <c r="Q33" s="1" t="inlineStr">
        <is>
          <t>CNY</t>
        </is>
      </c>
      <c r="R33" s="1" t="inlineStr">
        <is>
          <t>人民币</t>
        </is>
      </c>
      <c r="S33" s="1" t="inlineStr">
        <is>
          <t>220250060</t>
        </is>
      </c>
      <c r="T33" s="1" t="inlineStr">
        <is>
          <t>2025年4期</t>
        </is>
      </c>
      <c r="U33" s="5" t="n">
        <v>4771075.85</v>
      </c>
      <c r="V33" s="5" t="n">
        <v>333784.03</v>
      </c>
      <c r="X33" s="5" t="n">
        <v>5104859.88</v>
      </c>
      <c r="Y33" s="1" t="inlineStr">
        <is>
          <t>非部队/非民营</t>
        </is>
      </c>
    </row>
    <row r="34">
      <c r="A34" s="4" t="inlineStr">
        <is>
          <t xml:space="preserve">“办事处” 数据不存在，或者没有权限：编码“MR00510”
	</t>
        </is>
      </c>
      <c r="B34" s="1" t="inlineStr">
        <is>
          <t>2209474810802016260</t>
        </is>
      </c>
      <c r="C34" s="1" t="inlineStr">
        <is>
          <t>FYFYHZ007741</t>
        </is>
      </c>
      <c r="D34" s="1" t="inlineStr">
        <is>
          <t>已审核</t>
        </is>
      </c>
      <c r="E34" s="1" t="inlineStr">
        <is>
          <t>yrpg_exp_sale_account_zbhz</t>
        </is>
      </c>
      <c r="F34" s="1" t="inlineStr">
        <is>
          <t>费控推送</t>
        </is>
      </c>
      <c r="G34" s="1" t="inlineStr">
        <is>
          <t>MR00032</t>
        </is>
      </c>
      <c r="H34" s="1" t="inlineStr">
        <is>
          <t>江苏陵通医药有限公司</t>
        </is>
      </c>
      <c r="K34" s="1" t="inlineStr">
        <is>
          <t>MR00510</t>
        </is>
      </c>
      <c r="L34" s="1" t="inlineStr">
        <is>
          <t>江苏陵通销售部淮安办</t>
        </is>
      </c>
      <c r="M34" s="1" t="inlineStr">
        <is>
          <t>0101</t>
        </is>
      </c>
      <c r="N34" s="1" t="inlineStr">
        <is>
          <t>医院</t>
        </is>
      </c>
      <c r="Q34" s="1" t="inlineStr">
        <is>
          <t>CNY</t>
        </is>
      </c>
      <c r="R34" s="1" t="inlineStr">
        <is>
          <t>人民币</t>
        </is>
      </c>
      <c r="S34" s="1" t="inlineStr">
        <is>
          <t>220250060</t>
        </is>
      </c>
      <c r="T34" s="1" t="inlineStr">
        <is>
          <t>2025年4期</t>
        </is>
      </c>
      <c r="U34" s="5" t="n">
        <v>2138476.62</v>
      </c>
      <c r="V34" s="5" t="n">
        <v>149607.57</v>
      </c>
      <c r="X34" s="5" t="n">
        <v>2288084.19</v>
      </c>
      <c r="Y34" s="1" t="inlineStr">
        <is>
          <t>非部队/非民营</t>
        </is>
      </c>
    </row>
    <row r="35">
      <c r="A35" s="4" t="inlineStr">
        <is>
          <t xml:space="preserve">“办事处” 数据不存在，或者没有权限：编码“MR00038”
	</t>
        </is>
      </c>
      <c r="B35" s="1" t="inlineStr">
        <is>
          <t>2209474810802016259</t>
        </is>
      </c>
      <c r="C35" s="1" t="inlineStr">
        <is>
          <t>FYFYHZ007740</t>
        </is>
      </c>
      <c r="D35" s="1" t="inlineStr">
        <is>
          <t>已审核</t>
        </is>
      </c>
      <c r="E35" s="1" t="inlineStr">
        <is>
          <t>yrpg_exp_sale_account_zbhz</t>
        </is>
      </c>
      <c r="F35" s="1" t="inlineStr">
        <is>
          <t>费控推送</t>
        </is>
      </c>
      <c r="G35" s="1" t="inlineStr">
        <is>
          <t>MR00032</t>
        </is>
      </c>
      <c r="H35" s="1" t="inlineStr">
        <is>
          <t>江苏陵通医药有限公司</t>
        </is>
      </c>
      <c r="K35" s="1" t="inlineStr">
        <is>
          <t>MR00038</t>
        </is>
      </c>
      <c r="L35" s="1" t="inlineStr">
        <is>
          <t>江苏陵通销售部苏州二办</t>
        </is>
      </c>
      <c r="M35" s="1" t="inlineStr">
        <is>
          <t>0101</t>
        </is>
      </c>
      <c r="N35" s="1" t="inlineStr">
        <is>
          <t>医院</t>
        </is>
      </c>
      <c r="Q35" s="1" t="inlineStr">
        <is>
          <t>CNY</t>
        </is>
      </c>
      <c r="R35" s="1" t="inlineStr">
        <is>
          <t>人民币</t>
        </is>
      </c>
      <c r="S35" s="1" t="inlineStr">
        <is>
          <t>220250060</t>
        </is>
      </c>
      <c r="T35" s="1" t="inlineStr">
        <is>
          <t>2025年4期</t>
        </is>
      </c>
      <c r="U35" s="5" t="n">
        <v>4999639.86</v>
      </c>
      <c r="V35" s="5" t="n">
        <v>349773.94</v>
      </c>
      <c r="X35" s="5" t="n">
        <v>5349413.8</v>
      </c>
      <c r="Y35" s="1" t="inlineStr">
        <is>
          <t>非部队/非民营</t>
        </is>
      </c>
    </row>
    <row r="36">
      <c r="A36" s="4" t="inlineStr">
        <is>
          <t xml:space="preserve">“办事处” 数据不存在，或者没有权限：编码“MR00044”
	</t>
        </is>
      </c>
      <c r="B36" s="1" t="inlineStr">
        <is>
          <t>2209474810802016258</t>
        </is>
      </c>
      <c r="C36" s="1" t="inlineStr">
        <is>
          <t>FYFYHZ007739</t>
        </is>
      </c>
      <c r="D36" s="1" t="inlineStr">
        <is>
          <t>已审核</t>
        </is>
      </c>
      <c r="E36" s="1" t="inlineStr">
        <is>
          <t>yrpg_exp_sale_account_zbhz</t>
        </is>
      </c>
      <c r="F36" s="1" t="inlineStr">
        <is>
          <t>费控推送</t>
        </is>
      </c>
      <c r="G36" s="1" t="inlineStr">
        <is>
          <t>MR00032</t>
        </is>
      </c>
      <c r="H36" s="1" t="inlineStr">
        <is>
          <t>江苏陵通医药有限公司</t>
        </is>
      </c>
      <c r="K36" s="1" t="inlineStr">
        <is>
          <t>MR00044</t>
        </is>
      </c>
      <c r="L36" s="1" t="inlineStr">
        <is>
          <t>江苏陵通销售部徐州办</t>
        </is>
      </c>
      <c r="M36" s="1" t="inlineStr">
        <is>
          <t>0101</t>
        </is>
      </c>
      <c r="N36" s="1" t="inlineStr">
        <is>
          <t>医院</t>
        </is>
      </c>
      <c r="Q36" s="1" t="inlineStr">
        <is>
          <t>CNY</t>
        </is>
      </c>
      <c r="R36" s="1" t="inlineStr">
        <is>
          <t>人民币</t>
        </is>
      </c>
      <c r="S36" s="1" t="inlineStr">
        <is>
          <t>220250060</t>
        </is>
      </c>
      <c r="T36" s="1" t="inlineStr">
        <is>
          <t>2025年4期</t>
        </is>
      </c>
      <c r="U36" s="5" t="n">
        <v>4100859.52</v>
      </c>
      <c r="V36" s="5" t="n">
        <v>286895.56</v>
      </c>
      <c r="X36" s="5" t="n">
        <v>4387755.08</v>
      </c>
      <c r="Y36" s="1" t="inlineStr">
        <is>
          <t>非部队/非民营</t>
        </is>
      </c>
    </row>
    <row r="37">
      <c r="A37" s="4" t="inlineStr">
        <is>
          <t xml:space="preserve">“办事处” 数据不存在，或者没有权限：编码“MR00508”
	</t>
        </is>
      </c>
      <c r="B37" s="1" t="inlineStr">
        <is>
          <t>2209474810802016257</t>
        </is>
      </c>
      <c r="C37" s="1" t="inlineStr">
        <is>
          <t>FYFYHZ007738</t>
        </is>
      </c>
      <c r="D37" s="1" t="inlineStr">
        <is>
          <t>已审核</t>
        </is>
      </c>
      <c r="E37" s="1" t="inlineStr">
        <is>
          <t>yrpg_exp_sale_account_zbhz</t>
        </is>
      </c>
      <c r="F37" s="1" t="inlineStr">
        <is>
          <t>费控推送</t>
        </is>
      </c>
      <c r="G37" s="1" t="inlineStr">
        <is>
          <t>MR00032</t>
        </is>
      </c>
      <c r="H37" s="1" t="inlineStr">
        <is>
          <t>江苏陵通医药有限公司</t>
        </is>
      </c>
      <c r="K37" s="1" t="inlineStr">
        <is>
          <t>MR00508</t>
        </is>
      </c>
      <c r="L37" s="1" t="inlineStr">
        <is>
          <t>江苏陵通销售部常州办</t>
        </is>
      </c>
      <c r="M37" s="1" t="inlineStr">
        <is>
          <t>0101</t>
        </is>
      </c>
      <c r="N37" s="1" t="inlineStr">
        <is>
          <t>医院</t>
        </is>
      </c>
      <c r="Q37" s="1" t="inlineStr">
        <is>
          <t>CNY</t>
        </is>
      </c>
      <c r="R37" s="1" t="inlineStr">
        <is>
          <t>人民币</t>
        </is>
      </c>
      <c r="S37" s="1" t="inlineStr">
        <is>
          <t>220250060</t>
        </is>
      </c>
      <c r="T37" s="1" t="inlineStr">
        <is>
          <t>2025年4期</t>
        </is>
      </c>
      <c r="U37" s="5" t="n">
        <v>3030623.61</v>
      </c>
      <c r="V37" s="5" t="n">
        <v>212023.17</v>
      </c>
      <c r="X37" s="5" t="n">
        <v>3242646.78</v>
      </c>
      <c r="Y37" s="1" t="inlineStr">
        <is>
          <t>非部队/非民营</t>
        </is>
      </c>
    </row>
    <row r="38">
      <c r="A38" s="4" t="inlineStr">
        <is>
          <t xml:space="preserve">“办事处” 数据不存在，或者没有权限：编码“MR00035”
	</t>
        </is>
      </c>
      <c r="B38" s="1" t="inlineStr">
        <is>
          <t>2209474810802016256</t>
        </is>
      </c>
      <c r="C38" s="1" t="inlineStr">
        <is>
          <t>FYFYHZ007737</t>
        </is>
      </c>
      <c r="D38" s="1" t="inlineStr">
        <is>
          <t>已审核</t>
        </is>
      </c>
      <c r="E38" s="1" t="inlineStr">
        <is>
          <t>yrpg_exp_sale_account_zbhz</t>
        </is>
      </c>
      <c r="F38" s="1" t="inlineStr">
        <is>
          <t>费控推送</t>
        </is>
      </c>
      <c r="G38" s="1" t="inlineStr">
        <is>
          <t>MR00032</t>
        </is>
      </c>
      <c r="H38" s="1" t="inlineStr">
        <is>
          <t>江苏陵通医药有限公司</t>
        </is>
      </c>
      <c r="K38" s="1" t="inlineStr">
        <is>
          <t>MR00035</t>
        </is>
      </c>
      <c r="L38" s="1" t="inlineStr">
        <is>
          <t>江苏陵通销售部南京二办</t>
        </is>
      </c>
      <c r="M38" s="1" t="inlineStr">
        <is>
          <t>0101</t>
        </is>
      </c>
      <c r="N38" s="1" t="inlineStr">
        <is>
          <t>医院</t>
        </is>
      </c>
      <c r="Q38" s="1" t="inlineStr">
        <is>
          <t>CNY</t>
        </is>
      </c>
      <c r="R38" s="1" t="inlineStr">
        <is>
          <t>人民币</t>
        </is>
      </c>
      <c r="S38" s="1" t="inlineStr">
        <is>
          <t>220250060</t>
        </is>
      </c>
      <c r="T38" s="1" t="inlineStr">
        <is>
          <t>2025年4期</t>
        </is>
      </c>
      <c r="U38" s="5" t="n">
        <v>4079246.64</v>
      </c>
      <c r="V38" s="5" t="n">
        <v>285383.47</v>
      </c>
      <c r="X38" s="5" t="n">
        <v>4364630.11</v>
      </c>
      <c r="Y38" s="1" t="inlineStr">
        <is>
          <t>非部队/非民营</t>
        </is>
      </c>
    </row>
    <row r="39">
      <c r="A39" s="4" t="inlineStr">
        <is>
          <t xml:space="preserve">“省公司” 数据不存在，或者没有权限：编码“MR00181”；“办事处” 数据不存在，或者没有权限：编码“MR02025”
	</t>
        </is>
      </c>
      <c r="B39" s="1" t="inlineStr">
        <is>
          <t>2209473763349965829</t>
        </is>
      </c>
      <c r="C39" s="1" t="inlineStr">
        <is>
          <t>FYFYHZ007736</t>
        </is>
      </c>
      <c r="D39" s="1" t="inlineStr">
        <is>
          <t>已审核</t>
        </is>
      </c>
      <c r="E39" s="1" t="inlineStr">
        <is>
          <t>yrpg_exp_sale_account_zbhz</t>
        </is>
      </c>
      <c r="F39" s="1" t="inlineStr">
        <is>
          <t>费控推送</t>
        </is>
      </c>
      <c r="G39" s="1" t="inlineStr">
        <is>
          <t>MR00181</t>
        </is>
      </c>
      <c r="H39" s="1" t="inlineStr">
        <is>
          <t>湖南惟新医药有限公司</t>
        </is>
      </c>
      <c r="K39" s="1" t="inlineStr">
        <is>
          <t>MR02025</t>
        </is>
      </c>
      <c r="L39" s="1" t="inlineStr">
        <is>
          <t>湖南惟新销售部县域办</t>
        </is>
      </c>
      <c r="M39" s="1" t="inlineStr">
        <is>
          <t>0101</t>
        </is>
      </c>
      <c r="N39" s="1" t="inlineStr">
        <is>
          <t>医院</t>
        </is>
      </c>
      <c r="Q39" s="1" t="inlineStr">
        <is>
          <t>CNY</t>
        </is>
      </c>
      <c r="R39" s="1" t="inlineStr">
        <is>
          <t>人民币</t>
        </is>
      </c>
      <c r="S39" s="1" t="inlineStr">
        <is>
          <t>220250060</t>
        </is>
      </c>
      <c r="T39" s="1" t="inlineStr">
        <is>
          <t>2025年4期</t>
        </is>
      </c>
      <c r="U39" s="5" t="n">
        <v>3959.78</v>
      </c>
      <c r="V39" s="5" t="n">
        <v>336.57</v>
      </c>
      <c r="X39" s="5" t="n">
        <v>4296.35</v>
      </c>
      <c r="Y39" s="1" t="inlineStr">
        <is>
          <t>部队/非民营</t>
        </is>
      </c>
    </row>
    <row r="40">
      <c r="A40" s="4" t="inlineStr">
        <is>
          <t xml:space="preserve">“省公司” 数据不存在，或者没有权限：编码“MR00181”；“办事处” 数据不存在，或者没有权限：编码“MR01402”
	</t>
        </is>
      </c>
      <c r="B40" s="1" t="inlineStr">
        <is>
          <t>2209473763349965828</t>
        </is>
      </c>
      <c r="C40" s="1" t="inlineStr">
        <is>
          <t>FYFYHZ007735</t>
        </is>
      </c>
      <c r="D40" s="1" t="inlineStr">
        <is>
          <t>已审核</t>
        </is>
      </c>
      <c r="E40" s="1" t="inlineStr">
        <is>
          <t>yrpg_exp_sale_account_zbhz</t>
        </is>
      </c>
      <c r="F40" s="1" t="inlineStr">
        <is>
          <t>费控推送</t>
        </is>
      </c>
      <c r="G40" s="1" t="inlineStr">
        <is>
          <t>MR00181</t>
        </is>
      </c>
      <c r="H40" s="1" t="inlineStr">
        <is>
          <t>湖南惟新医药有限公司</t>
        </is>
      </c>
      <c r="K40" s="1" t="inlineStr">
        <is>
          <t>MR01402</t>
        </is>
      </c>
      <c r="L40" s="1" t="inlineStr">
        <is>
          <t>湖南惟新销售部湘北办</t>
        </is>
      </c>
      <c r="M40" s="1" t="inlineStr">
        <is>
          <t>0101</t>
        </is>
      </c>
      <c r="N40" s="1" t="inlineStr">
        <is>
          <t>医院</t>
        </is>
      </c>
      <c r="Q40" s="1" t="inlineStr">
        <is>
          <t>CNY</t>
        </is>
      </c>
      <c r="R40" s="1" t="inlineStr">
        <is>
          <t>人民币</t>
        </is>
      </c>
      <c r="S40" s="1" t="inlineStr">
        <is>
          <t>220250060</t>
        </is>
      </c>
      <c r="T40" s="1" t="inlineStr">
        <is>
          <t>2025年4期</t>
        </is>
      </c>
      <c r="U40" s="5" t="n">
        <v>19413.26</v>
      </c>
      <c r="V40" s="5" t="n">
        <v>1650.13</v>
      </c>
      <c r="X40" s="5" t="n">
        <v>21063.39</v>
      </c>
      <c r="Y40" s="1" t="inlineStr">
        <is>
          <t>部队/非民营</t>
        </is>
      </c>
    </row>
    <row r="41">
      <c r="A41" s="4" t="inlineStr">
        <is>
          <t xml:space="preserve">“省公司” 数据不存在，或者没有权限：编码“MR00181”；“办事处” 数据不存在，或者没有权限：编码“MR00186”
	</t>
        </is>
      </c>
      <c r="B41" s="1" t="inlineStr">
        <is>
          <t>2209473763349965827</t>
        </is>
      </c>
      <c r="C41" s="1" t="inlineStr">
        <is>
          <t>FYFYHZ007734</t>
        </is>
      </c>
      <c r="D41" s="1" t="inlineStr">
        <is>
          <t>已审核</t>
        </is>
      </c>
      <c r="E41" s="1" t="inlineStr">
        <is>
          <t>yrpg_exp_sale_account_zbhz</t>
        </is>
      </c>
      <c r="F41" s="1" t="inlineStr">
        <is>
          <t>费控推送</t>
        </is>
      </c>
      <c r="G41" s="1" t="inlineStr">
        <is>
          <t>MR00181</t>
        </is>
      </c>
      <c r="H41" s="1" t="inlineStr">
        <is>
          <t>湖南惟新医药有限公司</t>
        </is>
      </c>
      <c r="K41" s="1" t="inlineStr">
        <is>
          <t>MR00186</t>
        </is>
      </c>
      <c r="L41" s="1" t="inlineStr">
        <is>
          <t>湖南惟新销售部长沙办</t>
        </is>
      </c>
      <c r="M41" s="1" t="inlineStr">
        <is>
          <t>0101</t>
        </is>
      </c>
      <c r="N41" s="1" t="inlineStr">
        <is>
          <t>医院</t>
        </is>
      </c>
      <c r="Q41" s="1" t="inlineStr">
        <is>
          <t>CNY</t>
        </is>
      </c>
      <c r="R41" s="1" t="inlineStr">
        <is>
          <t>人民币</t>
        </is>
      </c>
      <c r="S41" s="1" t="inlineStr">
        <is>
          <t>220250060</t>
        </is>
      </c>
      <c r="T41" s="1" t="inlineStr">
        <is>
          <t>2025年4期</t>
        </is>
      </c>
      <c r="U41" s="5" t="n">
        <v>2460525.43</v>
      </c>
      <c r="V41" s="5" t="n">
        <v>199418.66</v>
      </c>
      <c r="X41" s="5" t="n">
        <v>2659944.09</v>
      </c>
      <c r="Y41" s="1" t="inlineStr">
        <is>
          <t>非部队/非民营</t>
        </is>
      </c>
    </row>
    <row r="42">
      <c r="A42" s="4" t="inlineStr">
        <is>
          <t xml:space="preserve">“省公司” 数据不存在，或者没有权限：编码“MR00181”；“办事处” 数据不存在，或者没有权限：编码“MR02025”
	</t>
        </is>
      </c>
      <c r="B42" s="1" t="inlineStr">
        <is>
          <t>2209473763349965826</t>
        </is>
      </c>
      <c r="C42" s="1" t="inlineStr">
        <is>
          <t>FYFYHZ007733</t>
        </is>
      </c>
      <c r="D42" s="1" t="inlineStr">
        <is>
          <t>已审核</t>
        </is>
      </c>
      <c r="E42" s="1" t="inlineStr">
        <is>
          <t>yrpg_exp_sale_account_zbhz</t>
        </is>
      </c>
      <c r="F42" s="1" t="inlineStr">
        <is>
          <t>费控推送</t>
        </is>
      </c>
      <c r="G42" s="1" t="inlineStr">
        <is>
          <t>MR00181</t>
        </is>
      </c>
      <c r="H42" s="1" t="inlineStr">
        <is>
          <t>湖南惟新医药有限公司</t>
        </is>
      </c>
      <c r="K42" s="1" t="inlineStr">
        <is>
          <t>MR02025</t>
        </is>
      </c>
      <c r="L42" s="1" t="inlineStr">
        <is>
          <t>湖南惟新销售部县域办</t>
        </is>
      </c>
      <c r="M42" s="1" t="inlineStr">
        <is>
          <t>0101</t>
        </is>
      </c>
      <c r="N42" s="1" t="inlineStr">
        <is>
          <t>医院</t>
        </is>
      </c>
      <c r="Q42" s="1" t="inlineStr">
        <is>
          <t>CNY</t>
        </is>
      </c>
      <c r="R42" s="1" t="inlineStr">
        <is>
          <t>人民币</t>
        </is>
      </c>
      <c r="S42" s="1" t="inlineStr">
        <is>
          <t>220250060</t>
        </is>
      </c>
      <c r="T42" s="1" t="inlineStr">
        <is>
          <t>2025年4期</t>
        </is>
      </c>
      <c r="U42" s="5" t="n">
        <v>624766.07</v>
      </c>
      <c r="V42" s="5" t="n">
        <v>51120.68</v>
      </c>
      <c r="X42" s="5" t="n">
        <v>675886.75</v>
      </c>
      <c r="Y42" s="1" t="inlineStr">
        <is>
          <t>非部队/非民营</t>
        </is>
      </c>
    </row>
    <row r="43">
      <c r="A43" s="4" t="inlineStr">
        <is>
          <t xml:space="preserve">“省公司” 数据不存在，或者没有权限：编码“MR00181”；“办事处” 数据不存在，或者没有权限：编码“MR01402”
	</t>
        </is>
      </c>
      <c r="B43" s="1" t="inlineStr">
        <is>
          <t>2209473763349965825</t>
        </is>
      </c>
      <c r="C43" s="1" t="inlineStr">
        <is>
          <t>FYFYHZ007732</t>
        </is>
      </c>
      <c r="D43" s="1" t="inlineStr">
        <is>
          <t>已审核</t>
        </is>
      </c>
      <c r="E43" s="1" t="inlineStr">
        <is>
          <t>yrpg_exp_sale_account_zbhz</t>
        </is>
      </c>
      <c r="F43" s="1" t="inlineStr">
        <is>
          <t>费控推送</t>
        </is>
      </c>
      <c r="G43" s="1" t="inlineStr">
        <is>
          <t>MR00181</t>
        </is>
      </c>
      <c r="H43" s="1" t="inlineStr">
        <is>
          <t>湖南惟新医药有限公司</t>
        </is>
      </c>
      <c r="K43" s="1" t="inlineStr">
        <is>
          <t>MR01402</t>
        </is>
      </c>
      <c r="L43" s="1" t="inlineStr">
        <is>
          <t>湖南惟新销售部湘北办</t>
        </is>
      </c>
      <c r="M43" s="1" t="inlineStr">
        <is>
          <t>0101</t>
        </is>
      </c>
      <c r="N43" s="1" t="inlineStr">
        <is>
          <t>医院</t>
        </is>
      </c>
      <c r="Q43" s="1" t="inlineStr">
        <is>
          <t>CNY</t>
        </is>
      </c>
      <c r="R43" s="1" t="inlineStr">
        <is>
          <t>人民币</t>
        </is>
      </c>
      <c r="S43" s="1" t="inlineStr">
        <is>
          <t>220250060</t>
        </is>
      </c>
      <c r="T43" s="1" t="inlineStr">
        <is>
          <t>2025年4期</t>
        </is>
      </c>
      <c r="U43" s="5" t="n">
        <v>1598338.31</v>
      </c>
      <c r="V43" s="5" t="n">
        <v>130801.6</v>
      </c>
      <c r="X43" s="5" t="n">
        <v>1729139.91</v>
      </c>
      <c r="Y43" s="1" t="inlineStr">
        <is>
          <t>非部队/非民营</t>
        </is>
      </c>
    </row>
    <row r="44">
      <c r="A44" s="4" t="inlineStr">
        <is>
          <t xml:space="preserve">“省公司” 数据不存在，或者没有权限：编码“MR00181”；“办事处” 数据不存在，或者没有权限：编码“MR01399”
	</t>
        </is>
      </c>
      <c r="B44" s="1" t="inlineStr">
        <is>
          <t>2209473763349965824</t>
        </is>
      </c>
      <c r="C44" s="1" t="inlineStr">
        <is>
          <t>FYFYHZ007731</t>
        </is>
      </c>
      <c r="D44" s="1" t="inlineStr">
        <is>
          <t>已审核</t>
        </is>
      </c>
      <c r="E44" s="1" t="inlineStr">
        <is>
          <t>yrpg_exp_sale_account_zbhz</t>
        </is>
      </c>
      <c r="F44" s="1" t="inlineStr">
        <is>
          <t>费控推送</t>
        </is>
      </c>
      <c r="G44" s="1" t="inlineStr">
        <is>
          <t>MR00181</t>
        </is>
      </c>
      <c r="H44" s="1" t="inlineStr">
        <is>
          <t>湖南惟新医药有限公司</t>
        </is>
      </c>
      <c r="K44" s="1" t="inlineStr">
        <is>
          <t>MR01399</t>
        </is>
      </c>
      <c r="L44" s="1" t="inlineStr">
        <is>
          <t>湖南惟新销售部湘南办</t>
        </is>
      </c>
      <c r="M44" s="1" t="inlineStr">
        <is>
          <t>0101</t>
        </is>
      </c>
      <c r="N44" s="1" t="inlineStr">
        <is>
          <t>医院</t>
        </is>
      </c>
      <c r="Q44" s="1" t="inlineStr">
        <is>
          <t>CNY</t>
        </is>
      </c>
      <c r="R44" s="1" t="inlineStr">
        <is>
          <t>人民币</t>
        </is>
      </c>
      <c r="S44" s="1" t="inlineStr">
        <is>
          <t>220250060</t>
        </is>
      </c>
      <c r="T44" s="1" t="inlineStr">
        <is>
          <t>2025年4期</t>
        </is>
      </c>
      <c r="U44" s="5" t="n">
        <v>2120051.5</v>
      </c>
      <c r="V44" s="5" t="n">
        <v>173580.0</v>
      </c>
      <c r="X44" s="5" t="n">
        <v>2293631.5</v>
      </c>
      <c r="Y44" s="1" t="inlineStr">
        <is>
          <t>非部队/非民营</t>
        </is>
      </c>
    </row>
    <row r="45">
      <c r="A45" s="4" t="inlineStr">
        <is>
          <t xml:space="preserve">“省公司” 数据不存在，或者没有权限：编码“MR00069”；“办事处” 数据不存在，或者没有权限：编码“MR00075”
	</t>
        </is>
      </c>
      <c r="B45" s="1" t="inlineStr">
        <is>
          <t>2209467958324056078</t>
        </is>
      </c>
      <c r="C45" s="1" t="inlineStr">
        <is>
          <t>FYFYHZ007730</t>
        </is>
      </c>
      <c r="D45" s="1" t="inlineStr">
        <is>
          <t>已审核</t>
        </is>
      </c>
      <c r="E45" s="1" t="inlineStr">
        <is>
          <t>yrpg_exp_sale_account_zbhz</t>
        </is>
      </c>
      <c r="F45" s="1" t="inlineStr">
        <is>
          <t>费控推送</t>
        </is>
      </c>
      <c r="G45" s="1" t="inlineStr">
        <is>
          <t>MR00069</t>
        </is>
      </c>
      <c r="H45" s="1" t="inlineStr">
        <is>
          <t>广州佑康医药有限公司</t>
        </is>
      </c>
      <c r="K45" s="1" t="inlineStr">
        <is>
          <t>MR00075</t>
        </is>
      </c>
      <c r="L45" s="1" t="inlineStr">
        <is>
          <t>广州佑康销售部惠州办</t>
        </is>
      </c>
      <c r="M45" s="1" t="inlineStr">
        <is>
          <t>0101</t>
        </is>
      </c>
      <c r="N45" s="1" t="inlineStr">
        <is>
          <t>医院</t>
        </is>
      </c>
      <c r="Q45" s="1" t="inlineStr">
        <is>
          <t>CNY</t>
        </is>
      </c>
      <c r="R45" s="1" t="inlineStr">
        <is>
          <t>人民币</t>
        </is>
      </c>
      <c r="S45" s="1" t="inlineStr">
        <is>
          <t>220250060</t>
        </is>
      </c>
      <c r="T45" s="1" t="inlineStr">
        <is>
          <t>2025年4期</t>
        </is>
      </c>
      <c r="U45" s="5" t="n">
        <v>46.85</v>
      </c>
      <c r="V45" s="5" t="n">
        <v>3.98</v>
      </c>
      <c r="X45" s="5" t="n">
        <v>50.83</v>
      </c>
      <c r="Y45" s="1" t="inlineStr">
        <is>
          <t>部队/非民营</t>
        </is>
      </c>
    </row>
    <row r="46">
      <c r="A46" s="4" t="inlineStr">
        <is>
          <t xml:space="preserve">“省公司” 数据不存在，或者没有权限：编码“MR00069”；“办事处” 数据不存在，或者没有权限：编码“MR01734”
	</t>
        </is>
      </c>
      <c r="B46" s="1" t="inlineStr">
        <is>
          <t>2209467958324056077</t>
        </is>
      </c>
      <c r="C46" s="1" t="inlineStr">
        <is>
          <t>FYFYHZ007729</t>
        </is>
      </c>
      <c r="D46" s="1" t="inlineStr">
        <is>
          <t>已审核</t>
        </is>
      </c>
      <c r="E46" s="1" t="inlineStr">
        <is>
          <t>yrpg_exp_sale_account_zbhz</t>
        </is>
      </c>
      <c r="F46" s="1" t="inlineStr">
        <is>
          <t>费控推送</t>
        </is>
      </c>
      <c r="G46" s="1" t="inlineStr">
        <is>
          <t>MR00069</t>
        </is>
      </c>
      <c r="H46" s="1" t="inlineStr">
        <is>
          <t>广州佑康医药有限公司</t>
        </is>
      </c>
      <c r="K46" s="1" t="inlineStr">
        <is>
          <t>MR01734</t>
        </is>
      </c>
      <c r="L46" s="1" t="inlineStr">
        <is>
          <t>广州佑康销售部社区办</t>
        </is>
      </c>
      <c r="M46" s="1" t="inlineStr">
        <is>
          <t>0101</t>
        </is>
      </c>
      <c r="N46" s="1" t="inlineStr">
        <is>
          <t>医院</t>
        </is>
      </c>
      <c r="Q46" s="1" t="inlineStr">
        <is>
          <t>CNY</t>
        </is>
      </c>
      <c r="R46" s="1" t="inlineStr">
        <is>
          <t>人民币</t>
        </is>
      </c>
      <c r="S46" s="1" t="inlineStr">
        <is>
          <t>220250060</t>
        </is>
      </c>
      <c r="T46" s="1" t="inlineStr">
        <is>
          <t>2025年4期</t>
        </is>
      </c>
      <c r="U46" s="5" t="n">
        <v>50671.12</v>
      </c>
      <c r="V46" s="5" t="n">
        <v>4307.06</v>
      </c>
      <c r="X46" s="5" t="n">
        <v>54978.18</v>
      </c>
      <c r="Y46" s="1" t="inlineStr">
        <is>
          <t>部队/非民营</t>
        </is>
      </c>
    </row>
    <row r="47">
      <c r="A47" s="4" t="inlineStr">
        <is>
          <t xml:space="preserve">“省公司” 数据不存在，或者没有权限：编码“MR00069”；“办事处” 数据不存在，或者没有权限：编码“MR00073”
	</t>
        </is>
      </c>
      <c r="B47" s="1" t="inlineStr">
        <is>
          <t>2209467958324056076</t>
        </is>
      </c>
      <c r="C47" s="1" t="inlineStr">
        <is>
          <t>FYFYHZ007728</t>
        </is>
      </c>
      <c r="D47" s="1" t="inlineStr">
        <is>
          <t>已审核</t>
        </is>
      </c>
      <c r="E47" s="1" t="inlineStr">
        <is>
          <t>yrpg_exp_sale_account_zbhz</t>
        </is>
      </c>
      <c r="F47" s="1" t="inlineStr">
        <is>
          <t>费控推送</t>
        </is>
      </c>
      <c r="G47" s="1" t="inlineStr">
        <is>
          <t>MR00069</t>
        </is>
      </c>
      <c r="H47" s="1" t="inlineStr">
        <is>
          <t>广州佑康医药有限公司</t>
        </is>
      </c>
      <c r="K47" s="1" t="inlineStr">
        <is>
          <t>MR00073</t>
        </is>
      </c>
      <c r="L47" s="1" t="inlineStr">
        <is>
          <t>广州佑康销售部深圳办</t>
        </is>
      </c>
      <c r="M47" s="1" t="inlineStr">
        <is>
          <t>0101</t>
        </is>
      </c>
      <c r="N47" s="1" t="inlineStr">
        <is>
          <t>医院</t>
        </is>
      </c>
      <c r="Q47" s="1" t="inlineStr">
        <is>
          <t>CNY</t>
        </is>
      </c>
      <c r="R47" s="1" t="inlineStr">
        <is>
          <t>人民币</t>
        </is>
      </c>
      <c r="S47" s="1" t="inlineStr">
        <is>
          <t>220250060</t>
        </is>
      </c>
      <c r="T47" s="1" t="inlineStr">
        <is>
          <t>2025年4期</t>
        </is>
      </c>
      <c r="U47" s="5" t="n">
        <v>2182.47</v>
      </c>
      <c r="V47" s="5" t="n">
        <v>185.51</v>
      </c>
      <c r="X47" s="5" t="n">
        <v>2367.98</v>
      </c>
      <c r="Y47" s="1" t="inlineStr">
        <is>
          <t>部队/非民营</t>
        </is>
      </c>
    </row>
    <row r="48">
      <c r="A48" s="4" t="inlineStr">
        <is>
          <t xml:space="preserve">“省公司” 数据不存在，或者没有权限：编码“MR00069”；“办事处” 数据不存在，或者没有权限：编码“MR00074”
	</t>
        </is>
      </c>
      <c r="B48" s="1" t="inlineStr">
        <is>
          <t>2209467958324056075</t>
        </is>
      </c>
      <c r="C48" s="1" t="inlineStr">
        <is>
          <t>FYFYHZ007727</t>
        </is>
      </c>
      <c r="D48" s="1" t="inlineStr">
        <is>
          <t>已审核</t>
        </is>
      </c>
      <c r="E48" s="1" t="inlineStr">
        <is>
          <t>yrpg_exp_sale_account_zbhz</t>
        </is>
      </c>
      <c r="F48" s="1" t="inlineStr">
        <is>
          <t>费控推送</t>
        </is>
      </c>
      <c r="G48" s="1" t="inlineStr">
        <is>
          <t>MR00069</t>
        </is>
      </c>
      <c r="H48" s="1" t="inlineStr">
        <is>
          <t>广州佑康医药有限公司</t>
        </is>
      </c>
      <c r="K48" s="1" t="inlineStr">
        <is>
          <t>MR00074</t>
        </is>
      </c>
      <c r="L48" s="1" t="inlineStr">
        <is>
          <t>广州佑康销售部粤海办</t>
        </is>
      </c>
      <c r="M48" s="1" t="inlineStr">
        <is>
          <t>0101</t>
        </is>
      </c>
      <c r="N48" s="1" t="inlineStr">
        <is>
          <t>医院</t>
        </is>
      </c>
      <c r="Q48" s="1" t="inlineStr">
        <is>
          <t>CNY</t>
        </is>
      </c>
      <c r="R48" s="1" t="inlineStr">
        <is>
          <t>人民币</t>
        </is>
      </c>
      <c r="S48" s="1" t="inlineStr">
        <is>
          <t>220250060</t>
        </is>
      </c>
      <c r="T48" s="1" t="inlineStr">
        <is>
          <t>2025年4期</t>
        </is>
      </c>
      <c r="U48" s="5" t="n">
        <v>149239.95</v>
      </c>
      <c r="V48" s="5" t="n">
        <v>12685.39</v>
      </c>
      <c r="X48" s="5" t="n">
        <v>161925.34</v>
      </c>
      <c r="Y48" s="1" t="inlineStr">
        <is>
          <t>部队/非民营</t>
        </is>
      </c>
    </row>
    <row r="49">
      <c r="A49" s="4" t="inlineStr">
        <is>
          <t xml:space="preserve">“省公司” 数据不存在，或者没有权限：编码“MR00069”；“办事处” 数据不存在，或者没有权限：编码“MR00078”
	</t>
        </is>
      </c>
      <c r="B49" s="1" t="inlineStr">
        <is>
          <t>2209467958324056074</t>
        </is>
      </c>
      <c r="C49" s="1" t="inlineStr">
        <is>
          <t>FYFYHZ007726</t>
        </is>
      </c>
      <c r="D49" s="1" t="inlineStr">
        <is>
          <t>已审核</t>
        </is>
      </c>
      <c r="E49" s="1" t="inlineStr">
        <is>
          <t>yrpg_exp_sale_account_zbhz</t>
        </is>
      </c>
      <c r="F49" s="1" t="inlineStr">
        <is>
          <t>费控推送</t>
        </is>
      </c>
      <c r="G49" s="1" t="inlineStr">
        <is>
          <t>MR00069</t>
        </is>
      </c>
      <c r="H49" s="1" t="inlineStr">
        <is>
          <t>广州佑康医药有限公司</t>
        </is>
      </c>
      <c r="K49" s="1" t="inlineStr">
        <is>
          <t>MR00078</t>
        </is>
      </c>
      <c r="L49" s="1" t="inlineStr">
        <is>
          <t>广州佑康销售部海南办</t>
        </is>
      </c>
      <c r="M49" s="1" t="inlineStr">
        <is>
          <t>0101</t>
        </is>
      </c>
      <c r="N49" s="1" t="inlineStr">
        <is>
          <t>医院</t>
        </is>
      </c>
      <c r="Q49" s="1" t="inlineStr">
        <is>
          <t>CNY</t>
        </is>
      </c>
      <c r="R49" s="1" t="inlineStr">
        <is>
          <t>人民币</t>
        </is>
      </c>
      <c r="S49" s="1" t="inlineStr">
        <is>
          <t>220250060</t>
        </is>
      </c>
      <c r="T49" s="1" t="inlineStr">
        <is>
          <t>2025年4期</t>
        </is>
      </c>
      <c r="U49" s="5" t="n">
        <v>103497.51</v>
      </c>
      <c r="V49" s="5" t="n">
        <v>8797.27</v>
      </c>
      <c r="X49" s="5" t="n">
        <v>112294.78</v>
      </c>
      <c r="Y49" s="1" t="inlineStr">
        <is>
          <t>部队/非民营</t>
        </is>
      </c>
    </row>
    <row r="50">
      <c r="A50" s="4" t="inlineStr">
        <is>
          <t xml:space="preserve">“省公司” 数据不存在，或者没有权限：编码“MR00069”；“办事处” 数据不存在，或者没有权限：编码“MR00071”
	</t>
        </is>
      </c>
      <c r="B50" s="1" t="inlineStr">
        <is>
          <t>2209467958324056073</t>
        </is>
      </c>
      <c r="C50" s="1" t="inlineStr">
        <is>
          <t>FYFYHZ007725</t>
        </is>
      </c>
      <c r="D50" s="1" t="inlineStr">
        <is>
          <t>已审核</t>
        </is>
      </c>
      <c r="E50" s="1" t="inlineStr">
        <is>
          <t>yrpg_exp_sale_account_zbhz</t>
        </is>
      </c>
      <c r="F50" s="1" t="inlineStr">
        <is>
          <t>费控推送</t>
        </is>
      </c>
      <c r="G50" s="1" t="inlineStr">
        <is>
          <t>MR00069</t>
        </is>
      </c>
      <c r="H50" s="1" t="inlineStr">
        <is>
          <t>广州佑康医药有限公司</t>
        </is>
      </c>
      <c r="K50" s="1" t="inlineStr">
        <is>
          <t>MR00071</t>
        </is>
      </c>
      <c r="L50" s="1" t="inlineStr">
        <is>
          <t>广州佑康销售部广州一办</t>
        </is>
      </c>
      <c r="M50" s="1" t="inlineStr">
        <is>
          <t>0101</t>
        </is>
      </c>
      <c r="N50" s="1" t="inlineStr">
        <is>
          <t>医院</t>
        </is>
      </c>
      <c r="Q50" s="1" t="inlineStr">
        <is>
          <t>CNY</t>
        </is>
      </c>
      <c r="R50" s="1" t="inlineStr">
        <is>
          <t>人民币</t>
        </is>
      </c>
      <c r="S50" s="1" t="inlineStr">
        <is>
          <t>220250060</t>
        </is>
      </c>
      <c r="T50" s="1" t="inlineStr">
        <is>
          <t>2025年4期</t>
        </is>
      </c>
      <c r="U50" s="5" t="n">
        <v>148753.74</v>
      </c>
      <c r="V50" s="5" t="n">
        <v>12644.04</v>
      </c>
      <c r="X50" s="5" t="n">
        <v>161397.78</v>
      </c>
      <c r="Y50" s="1" t="inlineStr">
        <is>
          <t>部队/非民营</t>
        </is>
      </c>
    </row>
    <row r="51">
      <c r="A51" s="4" t="inlineStr">
        <is>
          <t xml:space="preserve">“省公司” 数据不存在，或者没有权限：编码“MR00069”；“办事处” 数据不存在，或者没有权限：编码“MR00072”
	</t>
        </is>
      </c>
      <c r="B51" s="1" t="inlineStr">
        <is>
          <t>2209467958324056072</t>
        </is>
      </c>
      <c r="C51" s="1" t="inlineStr">
        <is>
          <t>FYFYHZ007724</t>
        </is>
      </c>
      <c r="D51" s="1" t="inlineStr">
        <is>
          <t>已审核</t>
        </is>
      </c>
      <c r="E51" s="1" t="inlineStr">
        <is>
          <t>yrpg_exp_sale_account_zbhz</t>
        </is>
      </c>
      <c r="F51" s="1" t="inlineStr">
        <is>
          <t>费控推送</t>
        </is>
      </c>
      <c r="G51" s="1" t="inlineStr">
        <is>
          <t>MR00069</t>
        </is>
      </c>
      <c r="H51" s="1" t="inlineStr">
        <is>
          <t>广州佑康医药有限公司</t>
        </is>
      </c>
      <c r="K51" s="1" t="inlineStr">
        <is>
          <t>MR00072</t>
        </is>
      </c>
      <c r="L51" s="1" t="inlineStr">
        <is>
          <t>广州佑康销售部广州二办</t>
        </is>
      </c>
      <c r="M51" s="1" t="inlineStr">
        <is>
          <t>0101</t>
        </is>
      </c>
      <c r="N51" s="1" t="inlineStr">
        <is>
          <t>医院</t>
        </is>
      </c>
      <c r="Q51" s="1" t="inlineStr">
        <is>
          <t>CNY</t>
        </is>
      </c>
      <c r="R51" s="1" t="inlineStr">
        <is>
          <t>人民币</t>
        </is>
      </c>
      <c r="S51" s="1" t="inlineStr">
        <is>
          <t>220250060</t>
        </is>
      </c>
      <c r="T51" s="1" t="inlineStr">
        <is>
          <t>2025年4期</t>
        </is>
      </c>
      <c r="U51" s="5" t="n">
        <v>204122.51</v>
      </c>
      <c r="V51" s="5" t="n">
        <v>17350.42</v>
      </c>
      <c r="X51" s="5" t="n">
        <v>221472.93</v>
      </c>
      <c r="Y51" s="1" t="inlineStr">
        <is>
          <t>部队/非民营</t>
        </is>
      </c>
    </row>
    <row r="52">
      <c r="A52" s="4" t="inlineStr">
        <is>
          <t xml:space="preserve">“省公司” 数据不存在，或者没有权限：编码“MR00069”；“办事处” 数据不存在，或者没有权限：编码“MR00076”
	</t>
        </is>
      </c>
      <c r="B52" s="1" t="inlineStr">
        <is>
          <t>2209467958324056071</t>
        </is>
      </c>
      <c r="C52" s="1" t="inlineStr">
        <is>
          <t>FYFYHZ007723</t>
        </is>
      </c>
      <c r="D52" s="1" t="inlineStr">
        <is>
          <t>已审核</t>
        </is>
      </c>
      <c r="E52" s="1" t="inlineStr">
        <is>
          <t>yrpg_exp_sale_account_zbhz</t>
        </is>
      </c>
      <c r="F52" s="1" t="inlineStr">
        <is>
          <t>费控推送</t>
        </is>
      </c>
      <c r="G52" s="1" t="inlineStr">
        <is>
          <t>MR00069</t>
        </is>
      </c>
      <c r="H52" s="1" t="inlineStr">
        <is>
          <t>广州佑康医药有限公司</t>
        </is>
      </c>
      <c r="K52" s="1" t="inlineStr">
        <is>
          <t>MR00076</t>
        </is>
      </c>
      <c r="L52" s="1" t="inlineStr">
        <is>
          <t>广州佑康销售部佛山办</t>
        </is>
      </c>
      <c r="M52" s="1" t="inlineStr">
        <is>
          <t>0101</t>
        </is>
      </c>
      <c r="N52" s="1" t="inlineStr">
        <is>
          <t>医院</t>
        </is>
      </c>
      <c r="Q52" s="1" t="inlineStr">
        <is>
          <t>CNY</t>
        </is>
      </c>
      <c r="R52" s="1" t="inlineStr">
        <is>
          <t>人民币</t>
        </is>
      </c>
      <c r="S52" s="1" t="inlineStr">
        <is>
          <t>220250060</t>
        </is>
      </c>
      <c r="T52" s="1" t="inlineStr">
        <is>
          <t>2025年4期</t>
        </is>
      </c>
      <c r="U52" s="5" t="n">
        <v>1979604.04</v>
      </c>
      <c r="V52" s="5" t="n">
        <v>168266.39</v>
      </c>
      <c r="X52" s="5" t="n">
        <v>2147870.43</v>
      </c>
      <c r="Y52" s="1" t="inlineStr">
        <is>
          <t>非部队/非民营</t>
        </is>
      </c>
    </row>
    <row r="53">
      <c r="A53" s="4" t="inlineStr">
        <is>
          <t xml:space="preserve">“省公司” 数据不存在，或者没有权限：编码“MR00069”；“办事处” 数据不存在，或者没有权限：编码“MR00075”
	</t>
        </is>
      </c>
      <c r="B53" s="1" t="inlineStr">
        <is>
          <t>2209467958324056070</t>
        </is>
      </c>
      <c r="C53" s="1" t="inlineStr">
        <is>
          <t>FYFYHZ007722</t>
        </is>
      </c>
      <c r="D53" s="1" t="inlineStr">
        <is>
          <t>已审核</t>
        </is>
      </c>
      <c r="E53" s="1" t="inlineStr">
        <is>
          <t>yrpg_exp_sale_account_zbhz</t>
        </is>
      </c>
      <c r="F53" s="1" t="inlineStr">
        <is>
          <t>费控推送</t>
        </is>
      </c>
      <c r="G53" s="1" t="inlineStr">
        <is>
          <t>MR00069</t>
        </is>
      </c>
      <c r="H53" s="1" t="inlineStr">
        <is>
          <t>广州佑康医药有限公司</t>
        </is>
      </c>
      <c r="K53" s="1" t="inlineStr">
        <is>
          <t>MR00075</t>
        </is>
      </c>
      <c r="L53" s="1" t="inlineStr">
        <is>
          <t>广州佑康销售部惠州办</t>
        </is>
      </c>
      <c r="M53" s="1" t="inlineStr">
        <is>
          <t>0101</t>
        </is>
      </c>
      <c r="N53" s="1" t="inlineStr">
        <is>
          <t>医院</t>
        </is>
      </c>
      <c r="Q53" s="1" t="inlineStr">
        <is>
          <t>CNY</t>
        </is>
      </c>
      <c r="R53" s="1" t="inlineStr">
        <is>
          <t>人民币</t>
        </is>
      </c>
      <c r="S53" s="1" t="inlineStr">
        <is>
          <t>220250060</t>
        </is>
      </c>
      <c r="T53" s="1" t="inlineStr">
        <is>
          <t>2025年4期</t>
        </is>
      </c>
      <c r="U53" s="5" t="n">
        <v>2358042.45</v>
      </c>
      <c r="V53" s="5" t="n">
        <v>200433.46</v>
      </c>
      <c r="X53" s="5" t="n">
        <v>2558475.91</v>
      </c>
      <c r="Y53" s="1" t="inlineStr">
        <is>
          <t>非部队/非民营</t>
        </is>
      </c>
    </row>
    <row r="54">
      <c r="A54" s="4" t="inlineStr">
        <is>
          <t xml:space="preserve">“省公司” 数据不存在，或者没有权限：编码“MR00069”；“办事处” 数据不存在，或者没有权限：编码“MR01734”
	</t>
        </is>
      </c>
      <c r="B54" s="1" t="inlineStr">
        <is>
          <t>2209467958324056069</t>
        </is>
      </c>
      <c r="C54" s="1" t="inlineStr">
        <is>
          <t>FYFYHZ007721</t>
        </is>
      </c>
      <c r="D54" s="1" t="inlineStr">
        <is>
          <t>已审核</t>
        </is>
      </c>
      <c r="E54" s="1" t="inlineStr">
        <is>
          <t>yrpg_exp_sale_account_zbhz</t>
        </is>
      </c>
      <c r="F54" s="1" t="inlineStr">
        <is>
          <t>费控推送</t>
        </is>
      </c>
      <c r="G54" s="1" t="inlineStr">
        <is>
          <t>MR00069</t>
        </is>
      </c>
      <c r="H54" s="1" t="inlineStr">
        <is>
          <t>广州佑康医药有限公司</t>
        </is>
      </c>
      <c r="K54" s="1" t="inlineStr">
        <is>
          <t>MR01734</t>
        </is>
      </c>
      <c r="L54" s="1" t="inlineStr">
        <is>
          <t>广州佑康销售部社区办</t>
        </is>
      </c>
      <c r="M54" s="1" t="inlineStr">
        <is>
          <t>0101</t>
        </is>
      </c>
      <c r="N54" s="1" t="inlineStr">
        <is>
          <t>医院</t>
        </is>
      </c>
      <c r="Q54" s="1" t="inlineStr">
        <is>
          <t>CNY</t>
        </is>
      </c>
      <c r="R54" s="1" t="inlineStr">
        <is>
          <t>人民币</t>
        </is>
      </c>
      <c r="S54" s="1" t="inlineStr">
        <is>
          <t>220250060</t>
        </is>
      </c>
      <c r="T54" s="1" t="inlineStr">
        <is>
          <t>2025年4期</t>
        </is>
      </c>
      <c r="U54" s="5" t="n">
        <v>4290042.28</v>
      </c>
      <c r="V54" s="5" t="n">
        <v>364653.9</v>
      </c>
      <c r="X54" s="5" t="n">
        <v>4654696.18</v>
      </c>
      <c r="Y54" s="1" t="inlineStr">
        <is>
          <t>非部队/非民营</t>
        </is>
      </c>
    </row>
    <row r="55">
      <c r="A55" s="4" t="inlineStr">
        <is>
          <t xml:space="preserve">“省公司” 数据不存在，或者没有权限：编码“MR00069”；“办事处” 数据不存在，或者没有权限：编码“MR00071”
	</t>
        </is>
      </c>
      <c r="B55" s="1" t="inlineStr">
        <is>
          <t>2209467958324056068</t>
        </is>
      </c>
      <c r="C55" s="1" t="inlineStr">
        <is>
          <t>FYFYHZ007720</t>
        </is>
      </c>
      <c r="D55" s="1" t="inlineStr">
        <is>
          <t>已审核</t>
        </is>
      </c>
      <c r="E55" s="1" t="inlineStr">
        <is>
          <t>yrpg_exp_sale_account_zbhz</t>
        </is>
      </c>
      <c r="F55" s="1" t="inlineStr">
        <is>
          <t>费控推送</t>
        </is>
      </c>
      <c r="G55" s="1" t="inlineStr">
        <is>
          <t>MR00069</t>
        </is>
      </c>
      <c r="H55" s="1" t="inlineStr">
        <is>
          <t>广州佑康医药有限公司</t>
        </is>
      </c>
      <c r="K55" s="1" t="inlineStr">
        <is>
          <t>MR00071</t>
        </is>
      </c>
      <c r="L55" s="1" t="inlineStr">
        <is>
          <t>广州佑康销售部广州一办</t>
        </is>
      </c>
      <c r="M55" s="1" t="inlineStr">
        <is>
          <t>0101</t>
        </is>
      </c>
      <c r="N55" s="1" t="inlineStr">
        <is>
          <t>医院</t>
        </is>
      </c>
      <c r="Q55" s="1" t="inlineStr">
        <is>
          <t>CNY</t>
        </is>
      </c>
      <c r="R55" s="1" t="inlineStr">
        <is>
          <t>人民币</t>
        </is>
      </c>
      <c r="S55" s="1" t="inlineStr">
        <is>
          <t>220250060</t>
        </is>
      </c>
      <c r="T55" s="1" t="inlineStr">
        <is>
          <t>2025年4期</t>
        </is>
      </c>
      <c r="U55" s="5" t="n">
        <v>3445478.22</v>
      </c>
      <c r="V55" s="5" t="n">
        <v>292741.21</v>
      </c>
      <c r="X55" s="5" t="n">
        <v>3738219.43</v>
      </c>
      <c r="Y55" s="1" t="inlineStr">
        <is>
          <t>非部队/非民营</t>
        </is>
      </c>
    </row>
    <row r="56">
      <c r="A56" s="4" t="inlineStr">
        <is>
          <t xml:space="preserve">“省公司” 数据不存在，或者没有权限：编码“MR00069”；“办事处” 数据不存在，或者没有权限：编码“MR00072”
	</t>
        </is>
      </c>
      <c r="B56" s="1" t="inlineStr">
        <is>
          <t>2209467958324056067</t>
        </is>
      </c>
      <c r="C56" s="1" t="inlineStr">
        <is>
          <t>FYFYHZ007719</t>
        </is>
      </c>
      <c r="D56" s="1" t="inlineStr">
        <is>
          <t>已审核</t>
        </is>
      </c>
      <c r="E56" s="1" t="inlineStr">
        <is>
          <t>yrpg_exp_sale_account_zbhz</t>
        </is>
      </c>
      <c r="F56" s="1" t="inlineStr">
        <is>
          <t>费控推送</t>
        </is>
      </c>
      <c r="G56" s="1" t="inlineStr">
        <is>
          <t>MR00069</t>
        </is>
      </c>
      <c r="H56" s="1" t="inlineStr">
        <is>
          <t>广州佑康医药有限公司</t>
        </is>
      </c>
      <c r="K56" s="1" t="inlineStr">
        <is>
          <t>MR00072</t>
        </is>
      </c>
      <c r="L56" s="1" t="inlineStr">
        <is>
          <t>广州佑康销售部广州二办</t>
        </is>
      </c>
      <c r="M56" s="1" t="inlineStr">
        <is>
          <t>0101</t>
        </is>
      </c>
      <c r="N56" s="1" t="inlineStr">
        <is>
          <t>医院</t>
        </is>
      </c>
      <c r="Q56" s="1" t="inlineStr">
        <is>
          <t>CNY</t>
        </is>
      </c>
      <c r="R56" s="1" t="inlineStr">
        <is>
          <t>人民币</t>
        </is>
      </c>
      <c r="S56" s="1" t="inlineStr">
        <is>
          <t>220250060</t>
        </is>
      </c>
      <c r="T56" s="1" t="inlineStr">
        <is>
          <t>2025年4期</t>
        </is>
      </c>
      <c r="U56" s="5" t="n">
        <v>2233915.36</v>
      </c>
      <c r="V56" s="5" t="n">
        <v>189883.0</v>
      </c>
      <c r="X56" s="5" t="n">
        <v>2423798.36</v>
      </c>
      <c r="Y56" s="1" t="inlineStr">
        <is>
          <t>非部队/非民营</t>
        </is>
      </c>
    </row>
    <row r="57">
      <c r="A57" s="4" t="inlineStr">
        <is>
          <t xml:space="preserve">“省公司” 数据不存在，或者没有权限：编码“MR00069”；“办事处” 数据不存在，或者没有权限：编码“MR00078”
	</t>
        </is>
      </c>
      <c r="B57" s="1" t="inlineStr">
        <is>
          <t>2209467958324056066</t>
        </is>
      </c>
      <c r="C57" s="1" t="inlineStr">
        <is>
          <t>FYFYHZ007718</t>
        </is>
      </c>
      <c r="D57" s="1" t="inlineStr">
        <is>
          <t>已审核</t>
        </is>
      </c>
      <c r="E57" s="1" t="inlineStr">
        <is>
          <t>yrpg_exp_sale_account_zbhz</t>
        </is>
      </c>
      <c r="F57" s="1" t="inlineStr">
        <is>
          <t>费控推送</t>
        </is>
      </c>
      <c r="G57" s="1" t="inlineStr">
        <is>
          <t>MR00069</t>
        </is>
      </c>
      <c r="H57" s="1" t="inlineStr">
        <is>
          <t>广州佑康医药有限公司</t>
        </is>
      </c>
      <c r="K57" s="1" t="inlineStr">
        <is>
          <t>MR00078</t>
        </is>
      </c>
      <c r="L57" s="1" t="inlineStr">
        <is>
          <t>广州佑康销售部海南办</t>
        </is>
      </c>
      <c r="M57" s="1" t="inlineStr">
        <is>
          <t>0101</t>
        </is>
      </c>
      <c r="N57" s="1" t="inlineStr">
        <is>
          <t>医院</t>
        </is>
      </c>
      <c r="Q57" s="1" t="inlineStr">
        <is>
          <t>CNY</t>
        </is>
      </c>
      <c r="R57" s="1" t="inlineStr">
        <is>
          <t>人民币</t>
        </is>
      </c>
      <c r="S57" s="1" t="inlineStr">
        <is>
          <t>220250060</t>
        </is>
      </c>
      <c r="T57" s="1" t="inlineStr">
        <is>
          <t>2025年4期</t>
        </is>
      </c>
      <c r="U57" s="5" t="n">
        <v>793074.11</v>
      </c>
      <c r="V57" s="5" t="n">
        <v>67411.34</v>
      </c>
      <c r="X57" s="5" t="n">
        <v>860485.45</v>
      </c>
      <c r="Y57" s="1" t="inlineStr">
        <is>
          <t>非部队/非民营</t>
        </is>
      </c>
    </row>
    <row r="58">
      <c r="A58" s="4" t="inlineStr">
        <is>
          <t xml:space="preserve">“省公司” 数据不存在，或者没有权限：编码“MR00069”；“办事处” 数据不存在，或者没有权限：编码“MR00073”
	</t>
        </is>
      </c>
      <c r="B58" s="1" t="inlineStr">
        <is>
          <t>2209467958324056065</t>
        </is>
      </c>
      <c r="C58" s="1" t="inlineStr">
        <is>
          <t>FYFYHZ007717</t>
        </is>
      </c>
      <c r="D58" s="1" t="inlineStr">
        <is>
          <t>已审核</t>
        </is>
      </c>
      <c r="E58" s="1" t="inlineStr">
        <is>
          <t>yrpg_exp_sale_account_zbhz</t>
        </is>
      </c>
      <c r="F58" s="1" t="inlineStr">
        <is>
          <t>费控推送</t>
        </is>
      </c>
      <c r="G58" s="1" t="inlineStr">
        <is>
          <t>MR00069</t>
        </is>
      </c>
      <c r="H58" s="1" t="inlineStr">
        <is>
          <t>广州佑康医药有限公司</t>
        </is>
      </c>
      <c r="K58" s="1" t="inlineStr">
        <is>
          <t>MR00073</t>
        </is>
      </c>
      <c r="L58" s="1" t="inlineStr">
        <is>
          <t>广州佑康销售部深圳办</t>
        </is>
      </c>
      <c r="M58" s="1" t="inlineStr">
        <is>
          <t>0101</t>
        </is>
      </c>
      <c r="N58" s="1" t="inlineStr">
        <is>
          <t>医院</t>
        </is>
      </c>
      <c r="Q58" s="1" t="inlineStr">
        <is>
          <t>CNY</t>
        </is>
      </c>
      <c r="R58" s="1" t="inlineStr">
        <is>
          <t>人民币</t>
        </is>
      </c>
      <c r="S58" s="1" t="inlineStr">
        <is>
          <t>220250060</t>
        </is>
      </c>
      <c r="T58" s="1" t="inlineStr">
        <is>
          <t>2025年4期</t>
        </is>
      </c>
      <c r="U58" s="5" t="n">
        <v>5516865.87</v>
      </c>
      <c r="V58" s="5" t="n">
        <v>468934.17</v>
      </c>
      <c r="X58" s="5" t="n">
        <v>5985800.04</v>
      </c>
      <c r="Y58" s="1" t="inlineStr">
        <is>
          <t>非部队/非民营</t>
        </is>
      </c>
    </row>
    <row r="59">
      <c r="A59" s="4" t="inlineStr">
        <is>
          <t xml:space="preserve">“省公司” 数据不存在，或者没有权限：编码“MR00069”；“办事处” 数据不存在，或者没有权限：编码“MR00074”
	</t>
        </is>
      </c>
      <c r="B59" s="1" t="inlineStr">
        <is>
          <t>2209467958324056064</t>
        </is>
      </c>
      <c r="C59" s="1" t="inlineStr">
        <is>
          <t>FYFYHZ007716</t>
        </is>
      </c>
      <c r="D59" s="1" t="inlineStr">
        <is>
          <t>已审核</t>
        </is>
      </c>
      <c r="E59" s="1" t="inlineStr">
        <is>
          <t>yrpg_exp_sale_account_zbhz</t>
        </is>
      </c>
      <c r="F59" s="1" t="inlineStr">
        <is>
          <t>费控推送</t>
        </is>
      </c>
      <c r="G59" s="1" t="inlineStr">
        <is>
          <t>MR00069</t>
        </is>
      </c>
      <c r="H59" s="1" t="inlineStr">
        <is>
          <t>广州佑康医药有限公司</t>
        </is>
      </c>
      <c r="K59" s="1" t="inlineStr">
        <is>
          <t>MR00074</t>
        </is>
      </c>
      <c r="L59" s="1" t="inlineStr">
        <is>
          <t>广州佑康销售部粤海办</t>
        </is>
      </c>
      <c r="M59" s="1" t="inlineStr">
        <is>
          <t>0101</t>
        </is>
      </c>
      <c r="N59" s="1" t="inlineStr">
        <is>
          <t>医院</t>
        </is>
      </c>
      <c r="Q59" s="1" t="inlineStr">
        <is>
          <t>CNY</t>
        </is>
      </c>
      <c r="R59" s="1" t="inlineStr">
        <is>
          <t>人民币</t>
        </is>
      </c>
      <c r="S59" s="1" t="inlineStr">
        <is>
          <t>220250060</t>
        </is>
      </c>
      <c r="T59" s="1" t="inlineStr">
        <is>
          <t>2025年4期</t>
        </is>
      </c>
      <c r="U59" s="5" t="n">
        <v>2756582.05</v>
      </c>
      <c r="V59" s="5" t="n">
        <v>231613.34</v>
      </c>
      <c r="X59" s="5" t="n">
        <v>2988195.39</v>
      </c>
      <c r="Y59" s="1" t="inlineStr">
        <is>
          <t>非部队/非民营</t>
        </is>
      </c>
    </row>
    <row r="60">
      <c r="A60" s="4" t="inlineStr">
        <is>
          <t xml:space="preserve">“省公司” 数据不存在，或者没有权限：编码“MR00257”；“办事处” 数据不存在，或者没有权限：编码“MR00262”
	</t>
        </is>
      </c>
      <c r="B60" s="1" t="inlineStr">
        <is>
          <t>2209462187783958541</t>
        </is>
      </c>
      <c r="C60" s="1" t="inlineStr">
        <is>
          <t>FYFYHZ007681</t>
        </is>
      </c>
      <c r="D60" s="1" t="inlineStr">
        <is>
          <t>已审核</t>
        </is>
      </c>
      <c r="E60" s="1" t="inlineStr">
        <is>
          <t>yrpg_exp_sale_account_zbhz</t>
        </is>
      </c>
      <c r="F60" s="1" t="inlineStr">
        <is>
          <t>费控推送</t>
        </is>
      </c>
      <c r="G60" s="1" t="inlineStr">
        <is>
          <t>MR00257</t>
        </is>
      </c>
      <c r="H60" s="1" t="inlineStr">
        <is>
          <t>林龙公司</t>
        </is>
      </c>
      <c r="K60" s="1" t="inlineStr">
        <is>
          <t>MR00262</t>
        </is>
      </c>
      <c r="L60" s="1" t="inlineStr">
        <is>
          <t>林龙公司销售部长春办</t>
        </is>
      </c>
      <c r="M60" s="1" t="inlineStr">
        <is>
          <t>0101</t>
        </is>
      </c>
      <c r="N60" s="1" t="inlineStr">
        <is>
          <t>医院</t>
        </is>
      </c>
      <c r="Q60" s="1" t="inlineStr">
        <is>
          <t>CNY</t>
        </is>
      </c>
      <c r="R60" s="1" t="inlineStr">
        <is>
          <t>人民币</t>
        </is>
      </c>
      <c r="S60" s="1" t="inlineStr">
        <is>
          <t>220250060</t>
        </is>
      </c>
      <c r="T60" s="1" t="inlineStr">
        <is>
          <t>2025年4期</t>
        </is>
      </c>
      <c r="U60" s="5" t="n">
        <v>15137.28</v>
      </c>
      <c r="V60" s="5" t="n">
        <v>1513.73</v>
      </c>
      <c r="X60" s="5" t="n">
        <v>16651.01</v>
      </c>
      <c r="Y60" s="1" t="inlineStr">
        <is>
          <t>部队/非民营</t>
        </is>
      </c>
    </row>
    <row r="61">
      <c r="A61" s="4" t="inlineStr">
        <is>
          <t xml:space="preserve">“省公司” 数据不存在，或者没有权限：编码“MR00257”；“办事处” 数据不存在，或者没有权限：编码“MR00264”
	</t>
        </is>
      </c>
      <c r="B61" s="1" t="inlineStr">
        <is>
          <t>2209462187783958540</t>
        </is>
      </c>
      <c r="C61" s="1" t="inlineStr">
        <is>
          <t>FYFYHZ007680</t>
        </is>
      </c>
      <c r="D61" s="1" t="inlineStr">
        <is>
          <t>已审核</t>
        </is>
      </c>
      <c r="E61" s="1" t="inlineStr">
        <is>
          <t>yrpg_exp_sale_account_zbhz</t>
        </is>
      </c>
      <c r="F61" s="1" t="inlineStr">
        <is>
          <t>费控推送</t>
        </is>
      </c>
      <c r="G61" s="1" t="inlineStr">
        <is>
          <t>MR00257</t>
        </is>
      </c>
      <c r="H61" s="1" t="inlineStr">
        <is>
          <t>林龙公司</t>
        </is>
      </c>
      <c r="K61" s="1" t="inlineStr">
        <is>
          <t>MR00264</t>
        </is>
      </c>
      <c r="L61" s="1" t="inlineStr">
        <is>
          <t>林龙公司销售部哈尔滨办</t>
        </is>
      </c>
      <c r="M61" s="1" t="inlineStr">
        <is>
          <t>0101</t>
        </is>
      </c>
      <c r="N61" s="1" t="inlineStr">
        <is>
          <t>医院</t>
        </is>
      </c>
      <c r="Q61" s="1" t="inlineStr">
        <is>
          <t>CNY</t>
        </is>
      </c>
      <c r="R61" s="1" t="inlineStr">
        <is>
          <t>人民币</t>
        </is>
      </c>
      <c r="S61" s="1" t="inlineStr">
        <is>
          <t>220250060</t>
        </is>
      </c>
      <c r="T61" s="1" t="inlineStr">
        <is>
          <t>2025年4期</t>
        </is>
      </c>
      <c r="U61" s="5" t="n">
        <v>168598.45</v>
      </c>
      <c r="V61" s="5" t="n">
        <v>16859.85</v>
      </c>
      <c r="X61" s="5" t="n">
        <v>185458.3</v>
      </c>
      <c r="Y61" s="1" t="inlineStr">
        <is>
          <t>部队/非民营</t>
        </is>
      </c>
    </row>
    <row r="62">
      <c r="A62" s="4" t="inlineStr">
        <is>
          <t xml:space="preserve">“省公司” 数据不存在，或者没有权限：编码“MR00257”；“办事处” 数据不存在，或者没有权限：编码“MR00263”
	</t>
        </is>
      </c>
      <c r="B62" s="1" t="inlineStr">
        <is>
          <t>2209462187783958539</t>
        </is>
      </c>
      <c r="C62" s="1" t="inlineStr">
        <is>
          <t>FYFYHZ007679</t>
        </is>
      </c>
      <c r="D62" s="1" t="inlineStr">
        <is>
          <t>已审核</t>
        </is>
      </c>
      <c r="E62" s="1" t="inlineStr">
        <is>
          <t>yrpg_exp_sale_account_zbhz</t>
        </is>
      </c>
      <c r="F62" s="1" t="inlineStr">
        <is>
          <t>费控推送</t>
        </is>
      </c>
      <c r="G62" s="1" t="inlineStr">
        <is>
          <t>MR00257</t>
        </is>
      </c>
      <c r="H62" s="1" t="inlineStr">
        <is>
          <t>林龙公司</t>
        </is>
      </c>
      <c r="K62" s="1" t="inlineStr">
        <is>
          <t>MR00263</t>
        </is>
      </c>
      <c r="L62" s="1" t="inlineStr">
        <is>
          <t>林龙公司销售部吉林办</t>
        </is>
      </c>
      <c r="M62" s="1" t="inlineStr">
        <is>
          <t>0101</t>
        </is>
      </c>
      <c r="N62" s="1" t="inlineStr">
        <is>
          <t>医院</t>
        </is>
      </c>
      <c r="Q62" s="1" t="inlineStr">
        <is>
          <t>CNY</t>
        </is>
      </c>
      <c r="R62" s="1" t="inlineStr">
        <is>
          <t>人民币</t>
        </is>
      </c>
      <c r="S62" s="1" t="inlineStr">
        <is>
          <t>220250060</t>
        </is>
      </c>
      <c r="T62" s="1" t="inlineStr">
        <is>
          <t>2025年4期</t>
        </is>
      </c>
      <c r="U62" s="5" t="n">
        <v>30481.92</v>
      </c>
      <c r="V62" s="5" t="n">
        <v>3048.19</v>
      </c>
      <c r="X62" s="5" t="n">
        <v>33530.11</v>
      </c>
      <c r="Y62" s="1" t="inlineStr">
        <is>
          <t>部队/非民营</t>
        </is>
      </c>
    </row>
    <row r="63">
      <c r="A63" s="4" t="inlineStr">
        <is>
          <t xml:space="preserve">“省公司” 数据不存在，或者没有权限：编码“MR00257”；“办事处” 数据不存在，或者没有权限：编码“MR00265”
	</t>
        </is>
      </c>
      <c r="B63" s="1" t="inlineStr">
        <is>
          <t>2209462187783958538</t>
        </is>
      </c>
      <c r="C63" s="1" t="inlineStr">
        <is>
          <t>FYFYHZ007678</t>
        </is>
      </c>
      <c r="D63" s="1" t="inlineStr">
        <is>
          <t>已审核</t>
        </is>
      </c>
      <c r="E63" s="1" t="inlineStr">
        <is>
          <t>yrpg_exp_sale_account_zbhz</t>
        </is>
      </c>
      <c r="F63" s="1" t="inlineStr">
        <is>
          <t>费控推送</t>
        </is>
      </c>
      <c r="G63" s="1" t="inlineStr">
        <is>
          <t>MR00257</t>
        </is>
      </c>
      <c r="H63" s="1" t="inlineStr">
        <is>
          <t>林龙公司</t>
        </is>
      </c>
      <c r="K63" s="1" t="inlineStr">
        <is>
          <t>MR00265</t>
        </is>
      </c>
      <c r="L63" s="1" t="inlineStr">
        <is>
          <t>林龙公司销售部龙江办</t>
        </is>
      </c>
      <c r="M63" s="1" t="inlineStr">
        <is>
          <t>0101</t>
        </is>
      </c>
      <c r="N63" s="1" t="inlineStr">
        <is>
          <t>医院</t>
        </is>
      </c>
      <c r="Q63" s="1" t="inlineStr">
        <is>
          <t>CNY</t>
        </is>
      </c>
      <c r="R63" s="1" t="inlineStr">
        <is>
          <t>人民币</t>
        </is>
      </c>
      <c r="S63" s="1" t="inlineStr">
        <is>
          <t>220250060</t>
        </is>
      </c>
      <c r="T63" s="1" t="inlineStr">
        <is>
          <t>2025年4期</t>
        </is>
      </c>
      <c r="U63" s="5" t="n">
        <v>1488.78</v>
      </c>
      <c r="V63" s="5" t="n">
        <v>148.89</v>
      </c>
      <c r="X63" s="5" t="n">
        <v>1637.67</v>
      </c>
      <c r="Y63" s="1" t="inlineStr">
        <is>
          <t>部队/非民营</t>
        </is>
      </c>
    </row>
    <row r="64">
      <c r="A64" s="4" t="inlineStr">
        <is>
          <t xml:space="preserve">“省公司” 数据不存在，或者没有权限：编码“MR00222”；“办事处” 数据不存在，或者没有权限：编码“MR00226”
	</t>
        </is>
      </c>
      <c r="B64" s="1" t="inlineStr">
        <is>
          <t>2209462187783958537</t>
        </is>
      </c>
      <c r="C64" s="1" t="inlineStr">
        <is>
          <t>FYFYHZ007677</t>
        </is>
      </c>
      <c r="D64" s="1" t="inlineStr">
        <is>
          <t>已审核</t>
        </is>
      </c>
      <c r="E64" s="1" t="inlineStr">
        <is>
          <t>yrpg_exp_sale_account_zbhz</t>
        </is>
      </c>
      <c r="F64" s="1" t="inlineStr">
        <is>
          <t>费控推送</t>
        </is>
      </c>
      <c r="G64" s="1" t="inlineStr">
        <is>
          <t>MR00222</t>
        </is>
      </c>
      <c r="H64" s="1" t="inlineStr">
        <is>
          <t>江西薪火医药有限公司</t>
        </is>
      </c>
      <c r="K64" s="1" t="inlineStr">
        <is>
          <t>MR00226</t>
        </is>
      </c>
      <c r="L64" s="1" t="inlineStr">
        <is>
          <t>江西薪火销售部上饶办</t>
        </is>
      </c>
      <c r="M64" s="1" t="inlineStr">
        <is>
          <t>0101</t>
        </is>
      </c>
      <c r="N64" s="1" t="inlineStr">
        <is>
          <t>医院</t>
        </is>
      </c>
      <c r="Q64" s="1" t="inlineStr">
        <is>
          <t>CNY</t>
        </is>
      </c>
      <c r="R64" s="1" t="inlineStr">
        <is>
          <t>人民币</t>
        </is>
      </c>
      <c r="S64" s="1" t="inlineStr">
        <is>
          <t>220250060</t>
        </is>
      </c>
      <c r="T64" s="1" t="inlineStr">
        <is>
          <t>2025年4期</t>
        </is>
      </c>
      <c r="U64" s="5" t="n">
        <v>30832.41</v>
      </c>
      <c r="V64" s="5" t="n">
        <v>2774.93</v>
      </c>
      <c r="X64" s="5" t="n">
        <v>33607.34</v>
      </c>
      <c r="Y64" s="1" t="inlineStr">
        <is>
          <t>部队/非民营</t>
        </is>
      </c>
    </row>
    <row r="65">
      <c r="A65" s="4" t="inlineStr">
        <is>
          <t xml:space="preserve">“省公司” 数据不存在，或者没有权限：编码“MR00222”；“办事处” 数据不存在，或者没有权限：编码“MR00224”
	</t>
        </is>
      </c>
      <c r="B65" s="1" t="inlineStr">
        <is>
          <t>2209462187783958536</t>
        </is>
      </c>
      <c r="C65" s="1" t="inlineStr">
        <is>
          <t>FYFYHZ007676</t>
        </is>
      </c>
      <c r="D65" s="1" t="inlineStr">
        <is>
          <t>已审核</t>
        </is>
      </c>
      <c r="E65" s="1" t="inlineStr">
        <is>
          <t>yrpg_exp_sale_account_zbhz</t>
        </is>
      </c>
      <c r="F65" s="1" t="inlineStr">
        <is>
          <t>费控推送</t>
        </is>
      </c>
      <c r="G65" s="1" t="inlineStr">
        <is>
          <t>MR00222</t>
        </is>
      </c>
      <c r="H65" s="1" t="inlineStr">
        <is>
          <t>江西薪火医药有限公司</t>
        </is>
      </c>
      <c r="K65" s="1" t="inlineStr">
        <is>
          <t>MR00224</t>
        </is>
      </c>
      <c r="L65" s="1" t="inlineStr">
        <is>
          <t>江西薪火销售部南昌办</t>
        </is>
      </c>
      <c r="M65" s="1" t="inlineStr">
        <is>
          <t>0101</t>
        </is>
      </c>
      <c r="N65" s="1" t="inlineStr">
        <is>
          <t>医院</t>
        </is>
      </c>
      <c r="Q65" s="1" t="inlineStr">
        <is>
          <t>CNY</t>
        </is>
      </c>
      <c r="R65" s="1" t="inlineStr">
        <is>
          <t>人民币</t>
        </is>
      </c>
      <c r="S65" s="1" t="inlineStr">
        <is>
          <t>220250060</t>
        </is>
      </c>
      <c r="T65" s="1" t="inlineStr">
        <is>
          <t>2025年4期</t>
        </is>
      </c>
      <c r="U65" s="5" t="n">
        <v>96786.02</v>
      </c>
      <c r="V65" s="5" t="n">
        <v>8710.73</v>
      </c>
      <c r="X65" s="5" t="n">
        <v>105496.75</v>
      </c>
      <c r="Y65" s="1" t="inlineStr">
        <is>
          <t>部队/非民营</t>
        </is>
      </c>
    </row>
    <row r="66">
      <c r="A66" s="4" t="inlineStr">
        <is>
          <t xml:space="preserve">“省公司” 数据不存在，或者没有权限：编码“MR00257”；“办事处” 数据不存在，或者没有权限：编码“MR00262”
	</t>
        </is>
      </c>
      <c r="B66" s="1" t="inlineStr">
        <is>
          <t>2209462187783958535</t>
        </is>
      </c>
      <c r="C66" s="1" t="inlineStr">
        <is>
          <t>FYFYHZ007675</t>
        </is>
      </c>
      <c r="D66" s="1" t="inlineStr">
        <is>
          <t>已审核</t>
        </is>
      </c>
      <c r="E66" s="1" t="inlineStr">
        <is>
          <t>yrpg_exp_sale_account_zbhz</t>
        </is>
      </c>
      <c r="F66" s="1" t="inlineStr">
        <is>
          <t>费控推送</t>
        </is>
      </c>
      <c r="G66" s="1" t="inlineStr">
        <is>
          <t>MR00257</t>
        </is>
      </c>
      <c r="H66" s="1" t="inlineStr">
        <is>
          <t>林龙公司</t>
        </is>
      </c>
      <c r="K66" s="1" t="inlineStr">
        <is>
          <t>MR00262</t>
        </is>
      </c>
      <c r="L66" s="1" t="inlineStr">
        <is>
          <t>林龙公司销售部长春办</t>
        </is>
      </c>
      <c r="M66" s="1" t="inlineStr">
        <is>
          <t>0101</t>
        </is>
      </c>
      <c r="N66" s="1" t="inlineStr">
        <is>
          <t>医院</t>
        </is>
      </c>
      <c r="Q66" s="1" t="inlineStr">
        <is>
          <t>CNY</t>
        </is>
      </c>
      <c r="R66" s="1" t="inlineStr">
        <is>
          <t>人民币</t>
        </is>
      </c>
      <c r="S66" s="1" t="inlineStr">
        <is>
          <t>220250060</t>
        </is>
      </c>
      <c r="T66" s="1" t="inlineStr">
        <is>
          <t>2025年4期</t>
        </is>
      </c>
      <c r="U66" s="5" t="n">
        <v>1167159.86</v>
      </c>
      <c r="V66" s="5" t="n">
        <v>114363.23</v>
      </c>
      <c r="X66" s="5" t="n">
        <v>1281523.09</v>
      </c>
      <c r="Y66" s="1" t="inlineStr">
        <is>
          <t>非部队/非民营</t>
        </is>
      </c>
    </row>
    <row r="67">
      <c r="A67" s="4" t="inlineStr">
        <is>
          <t xml:space="preserve">“省公司” 数据不存在，或者没有权限：编码“MR00257”；“办事处” 数据不存在，或者没有权限：编码“MR00263”
	</t>
        </is>
      </c>
      <c r="B67" s="1" t="inlineStr">
        <is>
          <t>2209462187783958534</t>
        </is>
      </c>
      <c r="C67" s="1" t="inlineStr">
        <is>
          <t>FYFYHZ007674</t>
        </is>
      </c>
      <c r="D67" s="1" t="inlineStr">
        <is>
          <t>已审核</t>
        </is>
      </c>
      <c r="E67" s="1" t="inlineStr">
        <is>
          <t>yrpg_exp_sale_account_zbhz</t>
        </is>
      </c>
      <c r="F67" s="1" t="inlineStr">
        <is>
          <t>费控推送</t>
        </is>
      </c>
      <c r="G67" s="1" t="inlineStr">
        <is>
          <t>MR00257</t>
        </is>
      </c>
      <c r="H67" s="1" t="inlineStr">
        <is>
          <t>林龙公司</t>
        </is>
      </c>
      <c r="K67" s="1" t="inlineStr">
        <is>
          <t>MR00263</t>
        </is>
      </c>
      <c r="L67" s="1" t="inlineStr">
        <is>
          <t>林龙公司销售部吉林办</t>
        </is>
      </c>
      <c r="M67" s="1" t="inlineStr">
        <is>
          <t>0101</t>
        </is>
      </c>
      <c r="N67" s="1" t="inlineStr">
        <is>
          <t>医院</t>
        </is>
      </c>
      <c r="Q67" s="1" t="inlineStr">
        <is>
          <t>CNY</t>
        </is>
      </c>
      <c r="R67" s="1" t="inlineStr">
        <is>
          <t>人民币</t>
        </is>
      </c>
      <c r="S67" s="1" t="inlineStr">
        <is>
          <t>220250060</t>
        </is>
      </c>
      <c r="T67" s="1" t="inlineStr">
        <is>
          <t>2025年4期</t>
        </is>
      </c>
      <c r="U67" s="5" t="n">
        <v>1209087.39</v>
      </c>
      <c r="V67" s="5" t="n">
        <v>118160.82</v>
      </c>
      <c r="X67" s="5" t="n">
        <v>1327248.21</v>
      </c>
      <c r="Y67" s="1" t="inlineStr">
        <is>
          <t>非部队/非民营</t>
        </is>
      </c>
    </row>
    <row r="68">
      <c r="A68" s="4" t="inlineStr">
        <is>
          <t xml:space="preserve">“省公司” 数据不存在，或者没有权限：编码“MR00257”；“办事处” 数据不存在，或者没有权限：编码“MR00264”
	</t>
        </is>
      </c>
      <c r="B68" s="1" t="inlineStr">
        <is>
          <t>2209462187783958533</t>
        </is>
      </c>
      <c r="C68" s="1" t="inlineStr">
        <is>
          <t>FYFYHZ007673</t>
        </is>
      </c>
      <c r="D68" s="1" t="inlineStr">
        <is>
          <t>已审核</t>
        </is>
      </c>
      <c r="E68" s="1" t="inlineStr">
        <is>
          <t>yrpg_exp_sale_account_zbhz</t>
        </is>
      </c>
      <c r="F68" s="1" t="inlineStr">
        <is>
          <t>费控推送</t>
        </is>
      </c>
      <c r="G68" s="1" t="inlineStr">
        <is>
          <t>MR00257</t>
        </is>
      </c>
      <c r="H68" s="1" t="inlineStr">
        <is>
          <t>林龙公司</t>
        </is>
      </c>
      <c r="K68" s="1" t="inlineStr">
        <is>
          <t>MR00264</t>
        </is>
      </c>
      <c r="L68" s="1" t="inlineStr">
        <is>
          <t>林龙公司销售部哈尔滨办</t>
        </is>
      </c>
      <c r="M68" s="1" t="inlineStr">
        <is>
          <t>0101</t>
        </is>
      </c>
      <c r="N68" s="1" t="inlineStr">
        <is>
          <t>医院</t>
        </is>
      </c>
      <c r="Q68" s="1" t="inlineStr">
        <is>
          <t>CNY</t>
        </is>
      </c>
      <c r="R68" s="1" t="inlineStr">
        <is>
          <t>人民币</t>
        </is>
      </c>
      <c r="S68" s="1" t="inlineStr">
        <is>
          <t>220250060</t>
        </is>
      </c>
      <c r="T68" s="1" t="inlineStr">
        <is>
          <t>2025年4期</t>
        </is>
      </c>
      <c r="U68" s="5" t="n">
        <v>2536046.22</v>
      </c>
      <c r="V68" s="5" t="n">
        <v>245797.78</v>
      </c>
      <c r="X68" s="5" t="n">
        <v>2781844.0</v>
      </c>
      <c r="Y68" s="1" t="inlineStr">
        <is>
          <t>非部队/非民营</t>
        </is>
      </c>
    </row>
    <row r="69">
      <c r="A69" s="4" t="inlineStr">
        <is>
          <t xml:space="preserve">“省公司” 数据不存在，或者没有权限：编码“MR00257”；“办事处” 数据不存在，或者没有权限：编码“MR00265”
	</t>
        </is>
      </c>
      <c r="B69" s="1" t="inlineStr">
        <is>
          <t>2209462187783958532</t>
        </is>
      </c>
      <c r="C69" s="1" t="inlineStr">
        <is>
          <t>FYFYHZ007672</t>
        </is>
      </c>
      <c r="D69" s="1" t="inlineStr">
        <is>
          <t>已审核</t>
        </is>
      </c>
      <c r="E69" s="1" t="inlineStr">
        <is>
          <t>yrpg_exp_sale_account_zbhz</t>
        </is>
      </c>
      <c r="F69" s="1" t="inlineStr">
        <is>
          <t>费控推送</t>
        </is>
      </c>
      <c r="G69" s="1" t="inlineStr">
        <is>
          <t>MR00257</t>
        </is>
      </c>
      <c r="H69" s="1" t="inlineStr">
        <is>
          <t>林龙公司</t>
        </is>
      </c>
      <c r="K69" s="1" t="inlineStr">
        <is>
          <t>MR00265</t>
        </is>
      </c>
      <c r="L69" s="1" t="inlineStr">
        <is>
          <t>林龙公司销售部龙江办</t>
        </is>
      </c>
      <c r="M69" s="1" t="inlineStr">
        <is>
          <t>0101</t>
        </is>
      </c>
      <c r="N69" s="1" t="inlineStr">
        <is>
          <t>医院</t>
        </is>
      </c>
      <c r="Q69" s="1" t="inlineStr">
        <is>
          <t>CNY</t>
        </is>
      </c>
      <c r="R69" s="1" t="inlineStr">
        <is>
          <t>人民币</t>
        </is>
      </c>
      <c r="S69" s="1" t="inlineStr">
        <is>
          <t>220250060</t>
        </is>
      </c>
      <c r="T69" s="1" t="inlineStr">
        <is>
          <t>2025年4期</t>
        </is>
      </c>
      <c r="U69" s="5" t="n">
        <v>742678.87</v>
      </c>
      <c r="V69" s="5" t="n">
        <v>72951.96</v>
      </c>
      <c r="X69" s="5" t="n">
        <v>815630.83</v>
      </c>
      <c r="Y69" s="1" t="inlineStr">
        <is>
          <t>非部队/非民营</t>
        </is>
      </c>
    </row>
    <row r="70">
      <c r="A70" s="4" t="inlineStr">
        <is>
          <t xml:space="preserve">“省公司” 数据不存在，或者没有权限：编码“MR00222”；“办事处” 数据不存在，或者没有权限：编码“MR02045”
	</t>
        </is>
      </c>
      <c r="B70" s="1" t="inlineStr">
        <is>
          <t>2209462187783958531</t>
        </is>
      </c>
      <c r="C70" s="1" t="inlineStr">
        <is>
          <t>FYFYHZ007671</t>
        </is>
      </c>
      <c r="D70" s="1" t="inlineStr">
        <is>
          <t>已审核</t>
        </is>
      </c>
      <c r="E70" s="1" t="inlineStr">
        <is>
          <t>yrpg_exp_sale_account_zbhz</t>
        </is>
      </c>
      <c r="F70" s="1" t="inlineStr">
        <is>
          <t>费控推送</t>
        </is>
      </c>
      <c r="G70" s="1" t="inlineStr">
        <is>
          <t>MR00222</t>
        </is>
      </c>
      <c r="H70" s="1" t="inlineStr">
        <is>
          <t>江西薪火医药有限公司</t>
        </is>
      </c>
      <c r="K70" s="1" t="inlineStr">
        <is>
          <t>MR02045</t>
        </is>
      </c>
      <c r="L70" s="1" t="inlineStr">
        <is>
          <t>江西薪火销售部县域办</t>
        </is>
      </c>
      <c r="M70" s="1" t="inlineStr">
        <is>
          <t>0101</t>
        </is>
      </c>
      <c r="N70" s="1" t="inlineStr">
        <is>
          <t>医院</t>
        </is>
      </c>
      <c r="Q70" s="1" t="inlineStr">
        <is>
          <t>CNY</t>
        </is>
      </c>
      <c r="R70" s="1" t="inlineStr">
        <is>
          <t>人民币</t>
        </is>
      </c>
      <c r="S70" s="1" t="inlineStr">
        <is>
          <t>220250060</t>
        </is>
      </c>
      <c r="T70" s="1" t="inlineStr">
        <is>
          <t>2025年4期</t>
        </is>
      </c>
      <c r="U70" s="5" t="n">
        <v>760618.46</v>
      </c>
      <c r="V70" s="5" t="n">
        <v>45500.04</v>
      </c>
      <c r="X70" s="5" t="n">
        <v>806118.5</v>
      </c>
      <c r="Y70" s="1" t="inlineStr">
        <is>
          <t>非部队/非民营</t>
        </is>
      </c>
    </row>
    <row r="71">
      <c r="A71" s="4" t="inlineStr">
        <is>
          <t xml:space="preserve">“省公司” 数据不存在，或者没有权限：编码“MR00222”；“办事处” 数据不存在，或者没有权限：编码“MR00224”
	</t>
        </is>
      </c>
      <c r="B71" s="1" t="inlineStr">
        <is>
          <t>2209462187783958530</t>
        </is>
      </c>
      <c r="C71" s="1" t="inlineStr">
        <is>
          <t>FYFYHZ007670</t>
        </is>
      </c>
      <c r="D71" s="1" t="inlineStr">
        <is>
          <t>已审核</t>
        </is>
      </c>
      <c r="E71" s="1" t="inlineStr">
        <is>
          <t>yrpg_exp_sale_account_zbhz</t>
        </is>
      </c>
      <c r="F71" s="1" t="inlineStr">
        <is>
          <t>费控推送</t>
        </is>
      </c>
      <c r="G71" s="1" t="inlineStr">
        <is>
          <t>MR00222</t>
        </is>
      </c>
      <c r="H71" s="1" t="inlineStr">
        <is>
          <t>江西薪火医药有限公司</t>
        </is>
      </c>
      <c r="K71" s="1" t="inlineStr">
        <is>
          <t>MR00224</t>
        </is>
      </c>
      <c r="L71" s="1" t="inlineStr">
        <is>
          <t>江西薪火销售部南昌办</t>
        </is>
      </c>
      <c r="M71" s="1" t="inlineStr">
        <is>
          <t>0101</t>
        </is>
      </c>
      <c r="N71" s="1" t="inlineStr">
        <is>
          <t>医院</t>
        </is>
      </c>
      <c r="Q71" s="1" t="inlineStr">
        <is>
          <t>CNY</t>
        </is>
      </c>
      <c r="R71" s="1" t="inlineStr">
        <is>
          <t>人民币</t>
        </is>
      </c>
      <c r="S71" s="1" t="inlineStr">
        <is>
          <t>220250060</t>
        </is>
      </c>
      <c r="T71" s="1" t="inlineStr">
        <is>
          <t>2025年4期</t>
        </is>
      </c>
      <c r="U71" s="5" t="n">
        <v>2388810.6</v>
      </c>
      <c r="V71" s="5" t="n">
        <v>141732.86</v>
      </c>
      <c r="X71" s="5" t="n">
        <v>2530543.46</v>
      </c>
      <c r="Y71" s="1" t="inlineStr">
        <is>
          <t>非部队/非民营</t>
        </is>
      </c>
    </row>
    <row r="72">
      <c r="A72" s="4" t="inlineStr">
        <is>
          <t xml:space="preserve">“省公司” 数据不存在，或者没有权限：编码“MR00222”；“办事处” 数据不存在，或者没有权限：编码“MR00225”
	</t>
        </is>
      </c>
      <c r="B72" s="1" t="inlineStr">
        <is>
          <t>2209462187783958529</t>
        </is>
      </c>
      <c r="C72" s="1" t="inlineStr">
        <is>
          <t>FYFYHZ007669</t>
        </is>
      </c>
      <c r="D72" s="1" t="inlineStr">
        <is>
          <t>已审核</t>
        </is>
      </c>
      <c r="E72" s="1" t="inlineStr">
        <is>
          <t>yrpg_exp_sale_account_zbhz</t>
        </is>
      </c>
      <c r="F72" s="1" t="inlineStr">
        <is>
          <t>费控推送</t>
        </is>
      </c>
      <c r="G72" s="1" t="inlineStr">
        <is>
          <t>MR00222</t>
        </is>
      </c>
      <c r="H72" s="1" t="inlineStr">
        <is>
          <t>江西薪火医药有限公司</t>
        </is>
      </c>
      <c r="K72" s="1" t="inlineStr">
        <is>
          <t>MR00225</t>
        </is>
      </c>
      <c r="L72" s="1" t="inlineStr">
        <is>
          <t>江西薪火销售部赣州办</t>
        </is>
      </c>
      <c r="M72" s="1" t="inlineStr">
        <is>
          <t>0101</t>
        </is>
      </c>
      <c r="N72" s="1" t="inlineStr">
        <is>
          <t>医院</t>
        </is>
      </c>
      <c r="Q72" s="1" t="inlineStr">
        <is>
          <t>CNY</t>
        </is>
      </c>
      <c r="R72" s="1" t="inlineStr">
        <is>
          <t>人民币</t>
        </is>
      </c>
      <c r="S72" s="1" t="inlineStr">
        <is>
          <t>220250060</t>
        </is>
      </c>
      <c r="T72" s="1" t="inlineStr">
        <is>
          <t>2025年4期</t>
        </is>
      </c>
      <c r="U72" s="5" t="n">
        <v>1417071.96</v>
      </c>
      <c r="V72" s="5" t="n">
        <v>84768.33</v>
      </c>
      <c r="X72" s="5" t="n">
        <v>1501840.29</v>
      </c>
      <c r="Y72" s="1" t="inlineStr">
        <is>
          <t>非部队/非民营</t>
        </is>
      </c>
    </row>
    <row r="73">
      <c r="A73" s="4" t="inlineStr">
        <is>
          <t xml:space="preserve">“省公司” 数据不存在，或者没有权限：编码“MR00222”；“办事处” 数据不存在，或者没有权限：编码“MR00226”
	</t>
        </is>
      </c>
      <c r="B73" s="1" t="inlineStr">
        <is>
          <t>2209462187783958528</t>
        </is>
      </c>
      <c r="C73" s="1" t="inlineStr">
        <is>
          <t>FYFYHZ007668</t>
        </is>
      </c>
      <c r="D73" s="1" t="inlineStr">
        <is>
          <t>已审核</t>
        </is>
      </c>
      <c r="E73" s="1" t="inlineStr">
        <is>
          <t>yrpg_exp_sale_account_zbhz</t>
        </is>
      </c>
      <c r="F73" s="1" t="inlineStr">
        <is>
          <t>费控推送</t>
        </is>
      </c>
      <c r="G73" s="1" t="inlineStr">
        <is>
          <t>MR00222</t>
        </is>
      </c>
      <c r="H73" s="1" t="inlineStr">
        <is>
          <t>江西薪火医药有限公司</t>
        </is>
      </c>
      <c r="K73" s="1" t="inlineStr">
        <is>
          <t>MR00226</t>
        </is>
      </c>
      <c r="L73" s="1" t="inlineStr">
        <is>
          <t>江西薪火销售部上饶办</t>
        </is>
      </c>
      <c r="M73" s="1" t="inlineStr">
        <is>
          <t>0101</t>
        </is>
      </c>
      <c r="N73" s="1" t="inlineStr">
        <is>
          <t>医院</t>
        </is>
      </c>
      <c r="Q73" s="1" t="inlineStr">
        <is>
          <t>CNY</t>
        </is>
      </c>
      <c r="R73" s="1" t="inlineStr">
        <is>
          <t>人民币</t>
        </is>
      </c>
      <c r="S73" s="1" t="inlineStr">
        <is>
          <t>220250060</t>
        </is>
      </c>
      <c r="T73" s="1" t="inlineStr">
        <is>
          <t>2025年4期</t>
        </is>
      </c>
      <c r="U73" s="5" t="n">
        <v>856223.5</v>
      </c>
      <c r="V73" s="5" t="n">
        <v>51225.68</v>
      </c>
      <c r="X73" s="5" t="n">
        <v>907449.18</v>
      </c>
      <c r="Y73" s="1" t="inlineStr">
        <is>
          <t>非部队/非民营</t>
        </is>
      </c>
    </row>
    <row r="74">
      <c r="A74" s="4" t="inlineStr">
        <is>
          <t xml:space="preserve">“省公司” 数据不存在，或者没有权限：编码“MR00012”；“办事处” 数据不存在，或者没有权限：编码“MR00487”
	</t>
        </is>
      </c>
      <c r="B74" s="1" t="inlineStr">
        <is>
          <t>2209454294942815245</t>
        </is>
      </c>
      <c r="C74" s="1" t="inlineStr">
        <is>
          <t>FYFYHZ007641</t>
        </is>
      </c>
      <c r="D74" s="1" t="inlineStr">
        <is>
          <t>已审核</t>
        </is>
      </c>
      <c r="E74" s="1" t="inlineStr">
        <is>
          <t>yrpg_exp_sale_account_zbhz</t>
        </is>
      </c>
      <c r="F74" s="1" t="inlineStr">
        <is>
          <t>费控推送</t>
        </is>
      </c>
      <c r="G74" s="1" t="inlineStr">
        <is>
          <t>MR00012</t>
        </is>
      </c>
      <c r="H74" s="1" t="inlineStr">
        <is>
          <t>北京海诺康医药经营有限公司</t>
        </is>
      </c>
      <c r="K74" s="1" t="inlineStr">
        <is>
          <t>MR00487</t>
        </is>
      </c>
      <c r="L74" s="1" t="inlineStr">
        <is>
          <t>北京海诺康销售部郊县二办</t>
        </is>
      </c>
      <c r="M74" s="1" t="inlineStr">
        <is>
          <t>0101</t>
        </is>
      </c>
      <c r="N74" s="1" t="inlineStr">
        <is>
          <t>医院</t>
        </is>
      </c>
      <c r="Q74" s="1" t="inlineStr">
        <is>
          <t>CNY</t>
        </is>
      </c>
      <c r="R74" s="1" t="inlineStr">
        <is>
          <t>人民币</t>
        </is>
      </c>
      <c r="S74" s="1" t="inlineStr">
        <is>
          <t>220250060</t>
        </is>
      </c>
      <c r="T74" s="1" t="inlineStr">
        <is>
          <t>2025年4期</t>
        </is>
      </c>
      <c r="U74" s="5" t="n">
        <v>3450235.21</v>
      </c>
      <c r="V74" s="5" t="n">
        <v>293269.98</v>
      </c>
      <c r="X74" s="5" t="n">
        <v>3743505.19</v>
      </c>
      <c r="Y74" s="1" t="inlineStr">
        <is>
          <t>非部队/非民营</t>
        </is>
      </c>
    </row>
    <row r="75">
      <c r="A75" s="4" t="inlineStr">
        <is>
          <t xml:space="preserve">“省公司” 数据不存在，或者没有权限：编码“MR00012”；“办事处” 数据不存在，或者没有权限：编码“MR01874”
	</t>
        </is>
      </c>
      <c r="B75" s="1" t="inlineStr">
        <is>
          <t>2209454294942815244</t>
        </is>
      </c>
      <c r="C75" s="1" t="inlineStr">
        <is>
          <t>FYFYHZ007640</t>
        </is>
      </c>
      <c r="D75" s="1" t="inlineStr">
        <is>
          <t>已审核</t>
        </is>
      </c>
      <c r="E75" s="1" t="inlineStr">
        <is>
          <t>yrpg_exp_sale_account_zbhz</t>
        </is>
      </c>
      <c r="F75" s="1" t="inlineStr">
        <is>
          <t>费控推送</t>
        </is>
      </c>
      <c r="G75" s="1" t="inlineStr">
        <is>
          <t>MR00012</t>
        </is>
      </c>
      <c r="H75" s="1" t="inlineStr">
        <is>
          <t>北京海诺康医药经营有限公司</t>
        </is>
      </c>
      <c r="K75" s="1" t="inlineStr">
        <is>
          <t>MR01874</t>
        </is>
      </c>
      <c r="L75" s="1" t="inlineStr">
        <is>
          <t>北京海诺康销售部社区朝阳办</t>
        </is>
      </c>
      <c r="M75" s="1" t="inlineStr">
        <is>
          <t>0101</t>
        </is>
      </c>
      <c r="N75" s="1" t="inlineStr">
        <is>
          <t>医院</t>
        </is>
      </c>
      <c r="Q75" s="1" t="inlineStr">
        <is>
          <t>CNY</t>
        </is>
      </c>
      <c r="R75" s="1" t="inlineStr">
        <is>
          <t>人民币</t>
        </is>
      </c>
      <c r="S75" s="1" t="inlineStr">
        <is>
          <t>220250060</t>
        </is>
      </c>
      <c r="T75" s="1" t="inlineStr">
        <is>
          <t>2025年4期</t>
        </is>
      </c>
      <c r="U75" s="5" t="n">
        <v>1522121.43</v>
      </c>
      <c r="V75" s="5" t="n">
        <v>129380.03</v>
      </c>
      <c r="X75" s="5" t="n">
        <v>1651501.46</v>
      </c>
      <c r="Y75" s="1" t="inlineStr">
        <is>
          <t>非部队/非民营</t>
        </is>
      </c>
    </row>
    <row r="76">
      <c r="A76" s="4" t="inlineStr">
        <is>
          <t xml:space="preserve">“省公司” 数据不存在，或者没有权限：编码“MR00012”；“办事处” 数据不存在，或者没有权限：编码“MR01871”
	</t>
        </is>
      </c>
      <c r="B76" s="1" t="inlineStr">
        <is>
          <t>2209454294942815243</t>
        </is>
      </c>
      <c r="C76" s="1" t="inlineStr">
        <is>
          <t>FYFYHZ007639</t>
        </is>
      </c>
      <c r="D76" s="1" t="inlineStr">
        <is>
          <t>已审核</t>
        </is>
      </c>
      <c r="E76" s="1" t="inlineStr">
        <is>
          <t>yrpg_exp_sale_account_zbhz</t>
        </is>
      </c>
      <c r="F76" s="1" t="inlineStr">
        <is>
          <t>费控推送</t>
        </is>
      </c>
      <c r="G76" s="1" t="inlineStr">
        <is>
          <t>MR00012</t>
        </is>
      </c>
      <c r="H76" s="1" t="inlineStr">
        <is>
          <t>北京海诺康医药经营有限公司</t>
        </is>
      </c>
      <c r="K76" s="1" t="inlineStr">
        <is>
          <t>MR01871</t>
        </is>
      </c>
      <c r="L76" s="1" t="inlineStr">
        <is>
          <t>北京海诺康销售部社区海淀办</t>
        </is>
      </c>
      <c r="M76" s="1" t="inlineStr">
        <is>
          <t>0101</t>
        </is>
      </c>
      <c r="N76" s="1" t="inlineStr">
        <is>
          <t>医院</t>
        </is>
      </c>
      <c r="Q76" s="1" t="inlineStr">
        <is>
          <t>CNY</t>
        </is>
      </c>
      <c r="R76" s="1" t="inlineStr">
        <is>
          <t>人民币</t>
        </is>
      </c>
      <c r="S76" s="1" t="inlineStr">
        <is>
          <t>220250060</t>
        </is>
      </c>
      <c r="T76" s="1" t="inlineStr">
        <is>
          <t>2025年4期</t>
        </is>
      </c>
      <c r="U76" s="5" t="n">
        <v>1268969.59</v>
      </c>
      <c r="V76" s="5" t="n">
        <v>107862.14</v>
      </c>
      <c r="X76" s="5" t="n">
        <v>1376831.73</v>
      </c>
      <c r="Y76" s="1" t="inlineStr">
        <is>
          <t>非部队/非民营</t>
        </is>
      </c>
    </row>
    <row r="77">
      <c r="A77" s="4" t="inlineStr">
        <is>
          <t xml:space="preserve">“省公司” 数据不存在，或者没有权限：编码“MR00012”；“办事处” 数据不存在，或者没有权限：编码“MR00016”
	</t>
        </is>
      </c>
      <c r="B77" s="1" t="inlineStr">
        <is>
          <t>2209454294942815242</t>
        </is>
      </c>
      <c r="C77" s="1" t="inlineStr">
        <is>
          <t>FYFYHZ007638</t>
        </is>
      </c>
      <c r="D77" s="1" t="inlineStr">
        <is>
          <t>已审核</t>
        </is>
      </c>
      <c r="E77" s="1" t="inlineStr">
        <is>
          <t>yrpg_exp_sale_account_zbhz</t>
        </is>
      </c>
      <c r="F77" s="1" t="inlineStr">
        <is>
          <t>费控推送</t>
        </is>
      </c>
      <c r="G77" s="1" t="inlineStr">
        <is>
          <t>MR00012</t>
        </is>
      </c>
      <c r="H77" s="1" t="inlineStr">
        <is>
          <t>北京海诺康医药经营有限公司</t>
        </is>
      </c>
      <c r="K77" s="1" t="inlineStr">
        <is>
          <t>MR00016</t>
        </is>
      </c>
      <c r="L77" s="1" t="inlineStr">
        <is>
          <t>北京海诺康销售部市区三办</t>
        </is>
      </c>
      <c r="M77" s="1" t="inlineStr">
        <is>
          <t>0101</t>
        </is>
      </c>
      <c r="N77" s="1" t="inlineStr">
        <is>
          <t>医院</t>
        </is>
      </c>
      <c r="Q77" s="1" t="inlineStr">
        <is>
          <t>CNY</t>
        </is>
      </c>
      <c r="R77" s="1" t="inlineStr">
        <is>
          <t>人民币</t>
        </is>
      </c>
      <c r="S77" s="1" t="inlineStr">
        <is>
          <t>220250060</t>
        </is>
      </c>
      <c r="T77" s="1" t="inlineStr">
        <is>
          <t>2025年4期</t>
        </is>
      </c>
      <c r="U77" s="5" t="n">
        <v>2267711.41</v>
      </c>
      <c r="V77" s="5" t="n">
        <v>192755.45</v>
      </c>
      <c r="X77" s="5" t="n">
        <v>2460466.86</v>
      </c>
      <c r="Y77" s="1" t="inlineStr">
        <is>
          <t>部队/非民营</t>
        </is>
      </c>
    </row>
    <row r="78">
      <c r="A78" s="4" t="inlineStr">
        <is>
          <t xml:space="preserve">“省公司” 数据不存在，或者没有权限：编码“MR00012”；“办事处” 数据不存在，或者没有权限：编码“MR00014”
	</t>
        </is>
      </c>
      <c r="B78" s="1" t="inlineStr">
        <is>
          <t>2209454294942815241</t>
        </is>
      </c>
      <c r="C78" s="1" t="inlineStr">
        <is>
          <t>FYFYHZ007637</t>
        </is>
      </c>
      <c r="D78" s="1" t="inlineStr">
        <is>
          <t>已审核</t>
        </is>
      </c>
      <c r="E78" s="1" t="inlineStr">
        <is>
          <t>yrpg_exp_sale_account_zbhz</t>
        </is>
      </c>
      <c r="F78" s="1" t="inlineStr">
        <is>
          <t>费控推送</t>
        </is>
      </c>
      <c r="G78" s="1" t="inlineStr">
        <is>
          <t>MR00012</t>
        </is>
      </c>
      <c r="H78" s="1" t="inlineStr">
        <is>
          <t>北京海诺康医药经营有限公司</t>
        </is>
      </c>
      <c r="K78" s="1" t="inlineStr">
        <is>
          <t>MR00014</t>
        </is>
      </c>
      <c r="L78" s="1" t="inlineStr">
        <is>
          <t>北京海诺康销售部市区一办</t>
        </is>
      </c>
      <c r="M78" s="1" t="inlineStr">
        <is>
          <t>0101</t>
        </is>
      </c>
      <c r="N78" s="1" t="inlineStr">
        <is>
          <t>医院</t>
        </is>
      </c>
      <c r="Q78" s="1" t="inlineStr">
        <is>
          <t>CNY</t>
        </is>
      </c>
      <c r="R78" s="1" t="inlineStr">
        <is>
          <t>人民币</t>
        </is>
      </c>
      <c r="S78" s="1" t="inlineStr">
        <is>
          <t>220250060</t>
        </is>
      </c>
      <c r="T78" s="1" t="inlineStr">
        <is>
          <t>2025年4期</t>
        </is>
      </c>
      <c r="U78" s="5" t="n">
        <v>2919684.65</v>
      </c>
      <c r="V78" s="5" t="n">
        <v>248173.32</v>
      </c>
      <c r="X78" s="5" t="n">
        <v>3167857.97</v>
      </c>
      <c r="Y78" s="1" t="inlineStr">
        <is>
          <t>非部队/非民营</t>
        </is>
      </c>
    </row>
    <row r="79">
      <c r="A79" s="4" t="inlineStr">
        <is>
          <t xml:space="preserve">“省公司” 数据不存在，或者没有权限：编码“MR00012”；“办事处” 数据不存在，或者没有权限：编码“MR01872”
	</t>
        </is>
      </c>
      <c r="B79" s="1" t="inlineStr">
        <is>
          <t>2209454294942815240</t>
        </is>
      </c>
      <c r="C79" s="1" t="inlineStr">
        <is>
          <t>FYFYHZ007636</t>
        </is>
      </c>
      <c r="D79" s="1" t="inlineStr">
        <is>
          <t>已审核</t>
        </is>
      </c>
      <c r="E79" s="1" t="inlineStr">
        <is>
          <t>yrpg_exp_sale_account_zbhz</t>
        </is>
      </c>
      <c r="F79" s="1" t="inlineStr">
        <is>
          <t>费控推送</t>
        </is>
      </c>
      <c r="G79" s="1" t="inlineStr">
        <is>
          <t>MR00012</t>
        </is>
      </c>
      <c r="H79" s="1" t="inlineStr">
        <is>
          <t>北京海诺康医药经营有限公司</t>
        </is>
      </c>
      <c r="K79" s="1" t="inlineStr">
        <is>
          <t>MR01872</t>
        </is>
      </c>
      <c r="L79" s="1" t="inlineStr">
        <is>
          <t>北京海诺康销售部社区丰台办</t>
        </is>
      </c>
      <c r="M79" s="1" t="inlineStr">
        <is>
          <t>0101</t>
        </is>
      </c>
      <c r="N79" s="1" t="inlineStr">
        <is>
          <t>医院</t>
        </is>
      </c>
      <c r="Q79" s="1" t="inlineStr">
        <is>
          <t>CNY</t>
        </is>
      </c>
      <c r="R79" s="1" t="inlineStr">
        <is>
          <t>人民币</t>
        </is>
      </c>
      <c r="S79" s="1" t="inlineStr">
        <is>
          <t>220250060</t>
        </is>
      </c>
      <c r="T79" s="1" t="inlineStr">
        <is>
          <t>2025年4期</t>
        </is>
      </c>
      <c r="U79" s="5" t="n">
        <v>1543914.83</v>
      </c>
      <c r="V79" s="5" t="n">
        <v>131232.65</v>
      </c>
      <c r="X79" s="5" t="n">
        <v>1675147.48</v>
      </c>
      <c r="Y79" s="1" t="inlineStr">
        <is>
          <t>非部队/非民营</t>
        </is>
      </c>
    </row>
    <row r="80">
      <c r="A80" s="4" t="inlineStr">
        <is>
          <t xml:space="preserve">“省公司” 数据不存在，或者没有权限：编码“MR00012”；“办事处” 数据不存在，或者没有权限：编码“MR00017”
	</t>
        </is>
      </c>
      <c r="B80" s="1" t="inlineStr">
        <is>
          <t>2209454294942815239</t>
        </is>
      </c>
      <c r="C80" s="1" t="inlineStr">
        <is>
          <t>FYFYHZ007635</t>
        </is>
      </c>
      <c r="D80" s="1" t="inlineStr">
        <is>
          <t>已审核</t>
        </is>
      </c>
      <c r="E80" s="1" t="inlineStr">
        <is>
          <t>yrpg_exp_sale_account_zbhz</t>
        </is>
      </c>
      <c r="F80" s="1" t="inlineStr">
        <is>
          <t>费控推送</t>
        </is>
      </c>
      <c r="G80" s="1" t="inlineStr">
        <is>
          <t>MR00012</t>
        </is>
      </c>
      <c r="H80" s="1" t="inlineStr">
        <is>
          <t>北京海诺康医药经营有限公司</t>
        </is>
      </c>
      <c r="K80" s="1" t="inlineStr">
        <is>
          <t>MR00017</t>
        </is>
      </c>
      <c r="L80" s="1" t="inlineStr">
        <is>
          <t>北京海诺康销售部郊县一办</t>
        </is>
      </c>
      <c r="M80" s="1" t="inlineStr">
        <is>
          <t>0101</t>
        </is>
      </c>
      <c r="N80" s="1" t="inlineStr">
        <is>
          <t>医院</t>
        </is>
      </c>
      <c r="Q80" s="1" t="inlineStr">
        <is>
          <t>CNY</t>
        </is>
      </c>
      <c r="R80" s="1" t="inlineStr">
        <is>
          <t>人民币</t>
        </is>
      </c>
      <c r="S80" s="1" t="inlineStr">
        <is>
          <t>220250060</t>
        </is>
      </c>
      <c r="T80" s="1" t="inlineStr">
        <is>
          <t>2025年4期</t>
        </is>
      </c>
      <c r="U80" s="5" t="n">
        <v>1910411.57</v>
      </c>
      <c r="V80" s="5" t="n">
        <v>161962.88</v>
      </c>
      <c r="X80" s="5" t="n">
        <v>2072374.45</v>
      </c>
      <c r="Y80" s="1" t="inlineStr">
        <is>
          <t>非部队/非民营</t>
        </is>
      </c>
    </row>
    <row r="81">
      <c r="A81" s="4" t="inlineStr">
        <is>
          <t xml:space="preserve">“省公司” 数据不存在，或者没有权限：编码“MR00012”；“办事处” 数据不存在，或者没有权限：编码“MR01873”
	</t>
        </is>
      </c>
      <c r="B81" s="1" t="inlineStr">
        <is>
          <t>2209454294942815238</t>
        </is>
      </c>
      <c r="C81" s="1" t="inlineStr">
        <is>
          <t>FYFYHZ007634</t>
        </is>
      </c>
      <c r="D81" s="1" t="inlineStr">
        <is>
          <t>已审核</t>
        </is>
      </c>
      <c r="E81" s="1" t="inlineStr">
        <is>
          <t>yrpg_exp_sale_account_zbhz</t>
        </is>
      </c>
      <c r="F81" s="1" t="inlineStr">
        <is>
          <t>费控推送</t>
        </is>
      </c>
      <c r="G81" s="1" t="inlineStr">
        <is>
          <t>MR00012</t>
        </is>
      </c>
      <c r="H81" s="1" t="inlineStr">
        <is>
          <t>北京海诺康医药经营有限公司</t>
        </is>
      </c>
      <c r="K81" s="1" t="inlineStr">
        <is>
          <t>MR01873</t>
        </is>
      </c>
      <c r="L81" s="1" t="inlineStr">
        <is>
          <t>北京海诺康销售部社区郊县办</t>
        </is>
      </c>
      <c r="M81" s="1" t="inlineStr">
        <is>
          <t>0101</t>
        </is>
      </c>
      <c r="N81" s="1" t="inlineStr">
        <is>
          <t>医院</t>
        </is>
      </c>
      <c r="Q81" s="1" t="inlineStr">
        <is>
          <t>CNY</t>
        </is>
      </c>
      <c r="R81" s="1" t="inlineStr">
        <is>
          <t>人民币</t>
        </is>
      </c>
      <c r="S81" s="1" t="inlineStr">
        <is>
          <t>220250060</t>
        </is>
      </c>
      <c r="T81" s="1" t="inlineStr">
        <is>
          <t>2025年4期</t>
        </is>
      </c>
      <c r="U81" s="5" t="n">
        <v>1533091.96</v>
      </c>
      <c r="V81" s="5" t="n">
        <v>130311.58</v>
      </c>
      <c r="X81" s="5" t="n">
        <v>1663403.54</v>
      </c>
      <c r="Y81" s="1" t="inlineStr">
        <is>
          <t>非部队/非民营</t>
        </is>
      </c>
    </row>
    <row r="82">
      <c r="A82" s="4" t="inlineStr">
        <is>
          <t xml:space="preserve">“省公司” 数据不存在，或者没有权限：编码“MR00238”；“办事处” 数据不存在，或者没有权限：编码“MR01707”
	</t>
        </is>
      </c>
      <c r="B82" s="1" t="inlineStr">
        <is>
          <t>2209454294942815237</t>
        </is>
      </c>
      <c r="C82" s="1" t="inlineStr">
        <is>
          <t>FYFYHZ007633</t>
        </is>
      </c>
      <c r="D82" s="1" t="inlineStr">
        <is>
          <t>已审核</t>
        </is>
      </c>
      <c r="E82" s="1" t="inlineStr">
        <is>
          <t>yrpg_exp_sale_account_zbhz</t>
        </is>
      </c>
      <c r="F82" s="1" t="inlineStr">
        <is>
          <t>费控推送</t>
        </is>
      </c>
      <c r="G82" s="1" t="inlineStr">
        <is>
          <t>MR00238</t>
        </is>
      </c>
      <c r="H82" s="1" t="inlineStr">
        <is>
          <t>甘宁青公司</t>
        </is>
      </c>
      <c r="K82" s="1" t="inlineStr">
        <is>
          <t>MR01707</t>
        </is>
      </c>
      <c r="L82" s="1" t="inlineStr">
        <is>
          <t>甘宁青公司销售部甘肃办</t>
        </is>
      </c>
      <c r="M82" s="1" t="inlineStr">
        <is>
          <t>0101</t>
        </is>
      </c>
      <c r="N82" s="1" t="inlineStr">
        <is>
          <t>医院</t>
        </is>
      </c>
      <c r="Q82" s="1" t="inlineStr">
        <is>
          <t>CNY</t>
        </is>
      </c>
      <c r="R82" s="1" t="inlineStr">
        <is>
          <t>人民币</t>
        </is>
      </c>
      <c r="S82" s="1" t="inlineStr">
        <is>
          <t>220250060</t>
        </is>
      </c>
      <c r="T82" s="1" t="inlineStr">
        <is>
          <t>2025年4期</t>
        </is>
      </c>
      <c r="U82" s="5" t="n">
        <v>122298.24</v>
      </c>
      <c r="V82" s="5" t="n">
        <v>11006.84</v>
      </c>
      <c r="X82" s="5" t="n">
        <v>133305.08</v>
      </c>
      <c r="Y82" s="1" t="inlineStr">
        <is>
          <t>部队/非民营</t>
        </is>
      </c>
    </row>
    <row r="83">
      <c r="A83" s="4" t="inlineStr">
        <is>
          <t xml:space="preserve">“省公司” 数据不存在，或者没有权限：编码“MR00238”；“办事处” 数据不存在，或者没有权限：编码“MR01707”
	</t>
        </is>
      </c>
      <c r="B83" s="1" t="inlineStr">
        <is>
          <t>2209454294942815236</t>
        </is>
      </c>
      <c r="C83" s="1" t="inlineStr">
        <is>
          <t>FYFYHZ007632</t>
        </is>
      </c>
      <c r="D83" s="1" t="inlineStr">
        <is>
          <t>已审核</t>
        </is>
      </c>
      <c r="E83" s="1" t="inlineStr">
        <is>
          <t>yrpg_exp_sale_account_zbhz</t>
        </is>
      </c>
      <c r="F83" s="1" t="inlineStr">
        <is>
          <t>费控推送</t>
        </is>
      </c>
      <c r="G83" s="1" t="inlineStr">
        <is>
          <t>MR00238</t>
        </is>
      </c>
      <c r="H83" s="1" t="inlineStr">
        <is>
          <t>甘宁青公司</t>
        </is>
      </c>
      <c r="K83" s="1" t="inlineStr">
        <is>
          <t>MR01707</t>
        </is>
      </c>
      <c r="L83" s="1" t="inlineStr">
        <is>
          <t>甘宁青公司销售部甘肃办</t>
        </is>
      </c>
      <c r="M83" s="1" t="inlineStr">
        <is>
          <t>0101</t>
        </is>
      </c>
      <c r="N83" s="1" t="inlineStr">
        <is>
          <t>医院</t>
        </is>
      </c>
      <c r="Q83" s="1" t="inlineStr">
        <is>
          <t>CNY</t>
        </is>
      </c>
      <c r="R83" s="1" t="inlineStr">
        <is>
          <t>人民币</t>
        </is>
      </c>
      <c r="S83" s="1" t="inlineStr">
        <is>
          <t>220250060</t>
        </is>
      </c>
      <c r="T83" s="1" t="inlineStr">
        <is>
          <t>2025年4期</t>
        </is>
      </c>
      <c r="U83" s="5" t="n">
        <v>2966073.01</v>
      </c>
      <c r="V83" s="5" t="n">
        <v>264926.54</v>
      </c>
      <c r="X83" s="5" t="n">
        <v>3230999.55</v>
      </c>
      <c r="Y83" s="1" t="inlineStr">
        <is>
          <t>非部队/非民营</t>
        </is>
      </c>
    </row>
    <row r="84">
      <c r="A84" s="4" t="inlineStr">
        <is>
          <t xml:space="preserve">“省公司” 数据不存在，或者没有权限：编码“MR00238”；“办事处” 数据不存在，或者没有权限：编码“MR01709”
	</t>
        </is>
      </c>
      <c r="B84" s="1" t="inlineStr">
        <is>
          <t>2209454294942815235</t>
        </is>
      </c>
      <c r="C84" s="1" t="inlineStr">
        <is>
          <t>FYFYHZ007631</t>
        </is>
      </c>
      <c r="D84" s="1" t="inlineStr">
        <is>
          <t>已审核</t>
        </is>
      </c>
      <c r="E84" s="1" t="inlineStr">
        <is>
          <t>yrpg_exp_sale_account_zbhz</t>
        </is>
      </c>
      <c r="F84" s="1" t="inlineStr">
        <is>
          <t>费控推送</t>
        </is>
      </c>
      <c r="G84" s="1" t="inlineStr">
        <is>
          <t>MR00238</t>
        </is>
      </c>
      <c r="H84" s="1" t="inlineStr">
        <is>
          <t>甘宁青公司</t>
        </is>
      </c>
      <c r="K84" s="1" t="inlineStr">
        <is>
          <t>MR01709</t>
        </is>
      </c>
      <c r="L84" s="1" t="inlineStr">
        <is>
          <t>甘宁青公司销售部宁青办</t>
        </is>
      </c>
      <c r="M84" s="1" t="inlineStr">
        <is>
          <t>0101</t>
        </is>
      </c>
      <c r="N84" s="1" t="inlineStr">
        <is>
          <t>医院</t>
        </is>
      </c>
      <c r="Q84" s="1" t="inlineStr">
        <is>
          <t>CNY</t>
        </is>
      </c>
      <c r="R84" s="1" t="inlineStr">
        <is>
          <t>人民币</t>
        </is>
      </c>
      <c r="S84" s="1" t="inlineStr">
        <is>
          <t>220250060</t>
        </is>
      </c>
      <c r="T84" s="1" t="inlineStr">
        <is>
          <t>2025年4期</t>
        </is>
      </c>
      <c r="U84" s="5" t="n">
        <v>32988.96</v>
      </c>
      <c r="V84" s="5" t="n">
        <v>2969.0</v>
      </c>
      <c r="X84" s="5" t="n">
        <v>35957.96</v>
      </c>
      <c r="Y84" s="1" t="inlineStr">
        <is>
          <t>部队/非民营</t>
        </is>
      </c>
    </row>
    <row r="85">
      <c r="A85" s="4" t="inlineStr">
        <is>
          <t xml:space="preserve">“省公司” 数据不存在，或者没有权限：编码“MR00238”；“办事处” 数据不存在，或者没有权限：编码“MR01709”
	</t>
        </is>
      </c>
      <c r="B85" s="1" t="inlineStr">
        <is>
          <t>2209454294942815234</t>
        </is>
      </c>
      <c r="C85" s="1" t="inlineStr">
        <is>
          <t>FYFYHZ007630</t>
        </is>
      </c>
      <c r="D85" s="1" t="inlineStr">
        <is>
          <t>已审核</t>
        </is>
      </c>
      <c r="E85" s="1" t="inlineStr">
        <is>
          <t>yrpg_exp_sale_account_zbhz</t>
        </is>
      </c>
      <c r="F85" s="1" t="inlineStr">
        <is>
          <t>费控推送</t>
        </is>
      </c>
      <c r="G85" s="1" t="inlineStr">
        <is>
          <t>MR00238</t>
        </is>
      </c>
      <c r="H85" s="1" t="inlineStr">
        <is>
          <t>甘宁青公司</t>
        </is>
      </c>
      <c r="K85" s="1" t="inlineStr">
        <is>
          <t>MR01709</t>
        </is>
      </c>
      <c r="L85" s="1" t="inlineStr">
        <is>
          <t>甘宁青公司销售部宁青办</t>
        </is>
      </c>
      <c r="M85" s="1" t="inlineStr">
        <is>
          <t>0101</t>
        </is>
      </c>
      <c r="N85" s="1" t="inlineStr">
        <is>
          <t>医院</t>
        </is>
      </c>
      <c r="Q85" s="1" t="inlineStr">
        <is>
          <t>CNY</t>
        </is>
      </c>
      <c r="R85" s="1" t="inlineStr">
        <is>
          <t>人民币</t>
        </is>
      </c>
      <c r="S85" s="1" t="inlineStr">
        <is>
          <t>220250060</t>
        </is>
      </c>
      <c r="T85" s="1" t="inlineStr">
        <is>
          <t>2025年4期</t>
        </is>
      </c>
      <c r="U85" s="5" t="n">
        <v>1410442.13</v>
      </c>
      <c r="V85" s="5" t="n">
        <v>126915.84</v>
      </c>
      <c r="X85" s="5" t="n">
        <v>1537357.97</v>
      </c>
      <c r="Y85" s="1" t="inlineStr">
        <is>
          <t>非部队/非民营</t>
        </is>
      </c>
    </row>
    <row r="86">
      <c r="A86" s="4" t="inlineStr">
        <is>
          <t xml:space="preserve">“省公司” 数据不存在，或者没有权限：编码“MR00012”；“办事处” 数据不存在，或者没有权限：编码“MR00016”
	</t>
        </is>
      </c>
      <c r="B86" s="1" t="inlineStr">
        <is>
          <t>2209454294942815233</t>
        </is>
      </c>
      <c r="C86" s="1" t="inlineStr">
        <is>
          <t>FYFYHZ007629</t>
        </is>
      </c>
      <c r="D86" s="1" t="inlineStr">
        <is>
          <t>已审核</t>
        </is>
      </c>
      <c r="E86" s="1" t="inlineStr">
        <is>
          <t>yrpg_exp_sale_account_zbhz</t>
        </is>
      </c>
      <c r="F86" s="1" t="inlineStr">
        <is>
          <t>费控推送</t>
        </is>
      </c>
      <c r="G86" s="1" t="inlineStr">
        <is>
          <t>MR00012</t>
        </is>
      </c>
      <c r="H86" s="1" t="inlineStr">
        <is>
          <t>北京海诺康医药经营有限公司</t>
        </is>
      </c>
      <c r="K86" s="1" t="inlineStr">
        <is>
          <t>MR00016</t>
        </is>
      </c>
      <c r="L86" s="1" t="inlineStr">
        <is>
          <t>北京海诺康销售部市区三办</t>
        </is>
      </c>
      <c r="M86" s="1" t="inlineStr">
        <is>
          <t>0101</t>
        </is>
      </c>
      <c r="N86" s="1" t="inlineStr">
        <is>
          <t>医院</t>
        </is>
      </c>
      <c r="Q86" s="1" t="inlineStr">
        <is>
          <t>CNY</t>
        </is>
      </c>
      <c r="R86" s="1" t="inlineStr">
        <is>
          <t>人民币</t>
        </is>
      </c>
      <c r="S86" s="1" t="inlineStr">
        <is>
          <t>220250060</t>
        </is>
      </c>
      <c r="T86" s="1" t="inlineStr">
        <is>
          <t>2025年4期</t>
        </is>
      </c>
      <c r="U86" s="5" t="n">
        <v>932080.2</v>
      </c>
      <c r="V86" s="5" t="n">
        <v>79227.01</v>
      </c>
      <c r="X86" s="5" t="n">
        <v>1011307.21</v>
      </c>
      <c r="Y86" s="1" t="inlineStr">
        <is>
          <t>非部队/非民营</t>
        </is>
      </c>
    </row>
    <row r="87">
      <c r="A87" s="4" t="inlineStr">
        <is>
          <t xml:space="preserve">“省公司” 数据不存在，或者没有权限：编码“MR00012”；“办事处” 数据不存在，或者没有权限：编码“MR00015”
	</t>
        </is>
      </c>
      <c r="B87" s="1" t="inlineStr">
        <is>
          <t>2209454294942815232</t>
        </is>
      </c>
      <c r="C87" s="1" t="inlineStr">
        <is>
          <t>FYFYHZ007628</t>
        </is>
      </c>
      <c r="D87" s="1" t="inlineStr">
        <is>
          <t>已审核</t>
        </is>
      </c>
      <c r="E87" s="1" t="inlineStr">
        <is>
          <t>yrpg_exp_sale_account_zbhz</t>
        </is>
      </c>
      <c r="F87" s="1" t="inlineStr">
        <is>
          <t>费控推送</t>
        </is>
      </c>
      <c r="G87" s="1" t="inlineStr">
        <is>
          <t>MR00012</t>
        </is>
      </c>
      <c r="H87" s="1" t="inlineStr">
        <is>
          <t>北京海诺康医药经营有限公司</t>
        </is>
      </c>
      <c r="K87" s="1" t="inlineStr">
        <is>
          <t>MR00015</t>
        </is>
      </c>
      <c r="L87" s="1" t="inlineStr">
        <is>
          <t>北京海诺康销售部市区二办</t>
        </is>
      </c>
      <c r="M87" s="1" t="inlineStr">
        <is>
          <t>0101</t>
        </is>
      </c>
      <c r="N87" s="1" t="inlineStr">
        <is>
          <t>医院</t>
        </is>
      </c>
      <c r="Q87" s="1" t="inlineStr">
        <is>
          <t>CNY</t>
        </is>
      </c>
      <c r="R87" s="1" t="inlineStr">
        <is>
          <t>人民币</t>
        </is>
      </c>
      <c r="S87" s="1" t="inlineStr">
        <is>
          <t>220250060</t>
        </is>
      </c>
      <c r="T87" s="1" t="inlineStr">
        <is>
          <t>2025年4期</t>
        </is>
      </c>
      <c r="U87" s="5" t="n">
        <v>1637201.94</v>
      </c>
      <c r="V87" s="5" t="n">
        <v>138507.74</v>
      </c>
      <c r="X87" s="5" t="n">
        <v>1775709.68</v>
      </c>
      <c r="Y87" s="1" t="inlineStr">
        <is>
          <t>非部队/非民营</t>
        </is>
      </c>
    </row>
    <row r="88">
      <c r="A88" s="4" t="inlineStr">
        <is>
          <t xml:space="preserve">“省公司” 数据不存在，或者没有权限：编码“MR00198”；“办事处” 数据不存在，或者没有权限：编码“MR00498”
	</t>
        </is>
      </c>
      <c r="B88" s="1" t="inlineStr">
        <is>
          <t>2209454220561028102</t>
        </is>
      </c>
      <c r="C88" s="1" t="inlineStr">
        <is>
          <t>FYFYHZ007617</t>
        </is>
      </c>
      <c r="D88" s="1" t="inlineStr">
        <is>
          <t>已审核</t>
        </is>
      </c>
      <c r="E88" s="1" t="inlineStr">
        <is>
          <t>yrpg_exp_sale_account_zbhz</t>
        </is>
      </c>
      <c r="F88" s="1" t="inlineStr">
        <is>
          <t>费控推送</t>
        </is>
      </c>
      <c r="G88" s="1" t="inlineStr">
        <is>
          <t>MR00198</t>
        </is>
      </c>
      <c r="H88" s="1" t="inlineStr">
        <is>
          <t>重庆海富医药有限公司</t>
        </is>
      </c>
      <c r="K88" s="1" t="inlineStr">
        <is>
          <t>MR00498</t>
        </is>
      </c>
      <c r="L88" s="1" t="inlineStr">
        <is>
          <t>重庆海富销售部重庆二办</t>
        </is>
      </c>
      <c r="M88" s="1" t="inlineStr">
        <is>
          <t>0101</t>
        </is>
      </c>
      <c r="N88" s="1" t="inlineStr">
        <is>
          <t>医院</t>
        </is>
      </c>
      <c r="Q88" s="1" t="inlineStr">
        <is>
          <t>CNY</t>
        </is>
      </c>
      <c r="R88" s="1" t="inlineStr">
        <is>
          <t>人民币</t>
        </is>
      </c>
      <c r="S88" s="1" t="inlineStr">
        <is>
          <t>220250060</t>
        </is>
      </c>
      <c r="T88" s="1" t="inlineStr">
        <is>
          <t>2025年4期</t>
        </is>
      </c>
      <c r="U88" s="5" t="n">
        <v>44675.19</v>
      </c>
      <c r="V88" s="5" t="n">
        <v>5361.03</v>
      </c>
      <c r="X88" s="5" t="n">
        <v>50036.22</v>
      </c>
      <c r="Y88" s="1" t="inlineStr">
        <is>
          <t>部队/非民营</t>
        </is>
      </c>
    </row>
    <row r="89">
      <c r="A89" s="4" t="inlineStr">
        <is>
          <t xml:space="preserve">“省公司” 数据不存在，或者没有权限：编码“MR00198”；“办事处” 数据不存在，或者没有权限：编码“MR00199”
	</t>
        </is>
      </c>
      <c r="B89" s="1" t="inlineStr">
        <is>
          <t>2209454220561028101</t>
        </is>
      </c>
      <c r="C89" s="1" t="inlineStr">
        <is>
          <t>FYFYHZ007616</t>
        </is>
      </c>
      <c r="D89" s="1" t="inlineStr">
        <is>
          <t>已审核</t>
        </is>
      </c>
      <c r="E89" s="1" t="inlineStr">
        <is>
          <t>yrpg_exp_sale_account_zbhz</t>
        </is>
      </c>
      <c r="F89" s="1" t="inlineStr">
        <is>
          <t>费控推送</t>
        </is>
      </c>
      <c r="G89" s="1" t="inlineStr">
        <is>
          <t>MR00198</t>
        </is>
      </c>
      <c r="H89" s="1" t="inlineStr">
        <is>
          <t>重庆海富医药有限公司</t>
        </is>
      </c>
      <c r="K89" s="1" t="inlineStr">
        <is>
          <t>MR00199</t>
        </is>
      </c>
      <c r="L89" s="1" t="inlineStr">
        <is>
          <t>重庆海富医院系统</t>
        </is>
      </c>
      <c r="M89" s="1" t="inlineStr">
        <is>
          <t>0101</t>
        </is>
      </c>
      <c r="N89" s="1" t="inlineStr">
        <is>
          <t>医院</t>
        </is>
      </c>
      <c r="Q89" s="1" t="inlineStr">
        <is>
          <t>CNY</t>
        </is>
      </c>
      <c r="R89" s="1" t="inlineStr">
        <is>
          <t>人民币</t>
        </is>
      </c>
      <c r="S89" s="1" t="inlineStr">
        <is>
          <t>220250060</t>
        </is>
      </c>
      <c r="T89" s="1" t="inlineStr">
        <is>
          <t>2025年4期</t>
        </is>
      </c>
      <c r="U89" s="5" t="n">
        <v>4833.94</v>
      </c>
      <c r="V89" s="5" t="n">
        <v>578.7</v>
      </c>
      <c r="X89" s="5" t="n">
        <v>5412.64</v>
      </c>
      <c r="Y89" s="1" t="inlineStr">
        <is>
          <t>非部队/非民营</t>
        </is>
      </c>
    </row>
    <row r="90">
      <c r="A90" s="4" t="inlineStr">
        <is>
          <t xml:space="preserve">“省公司” 数据不存在，或者没有权限：编码“MR00198”；“办事处” 数据不存在，或者没有权限：编码“MR00499”
	</t>
        </is>
      </c>
      <c r="B90" s="1" t="inlineStr">
        <is>
          <t>2209454220561028100</t>
        </is>
      </c>
      <c r="C90" s="1" t="inlineStr">
        <is>
          <t>FYFYHZ007615</t>
        </is>
      </c>
      <c r="D90" s="1" t="inlineStr">
        <is>
          <t>已审核</t>
        </is>
      </c>
      <c r="E90" s="1" t="inlineStr">
        <is>
          <t>yrpg_exp_sale_account_zbhz</t>
        </is>
      </c>
      <c r="F90" s="1" t="inlineStr">
        <is>
          <t>费控推送</t>
        </is>
      </c>
      <c r="G90" s="1" t="inlineStr">
        <is>
          <t>MR00198</t>
        </is>
      </c>
      <c r="H90" s="1" t="inlineStr">
        <is>
          <t>重庆海富医药有限公司</t>
        </is>
      </c>
      <c r="K90" s="1" t="inlineStr">
        <is>
          <t>MR00499</t>
        </is>
      </c>
      <c r="L90" s="1" t="inlineStr">
        <is>
          <t>重庆海富销售部重庆三办</t>
        </is>
      </c>
      <c r="M90" s="1" t="inlineStr">
        <is>
          <t>0101</t>
        </is>
      </c>
      <c r="N90" s="1" t="inlineStr">
        <is>
          <t>医院</t>
        </is>
      </c>
      <c r="Q90" s="1" t="inlineStr">
        <is>
          <t>CNY</t>
        </is>
      </c>
      <c r="R90" s="1" t="inlineStr">
        <is>
          <t>人民币</t>
        </is>
      </c>
      <c r="S90" s="1" t="inlineStr">
        <is>
          <t>220250060</t>
        </is>
      </c>
      <c r="T90" s="1" t="inlineStr">
        <is>
          <t>2025年4期</t>
        </is>
      </c>
      <c r="U90" s="5" t="n">
        <v>26334.5</v>
      </c>
      <c r="V90" s="5" t="n">
        <v>3160.16</v>
      </c>
      <c r="X90" s="5" t="n">
        <v>29494.66</v>
      </c>
      <c r="Y90" s="1" t="inlineStr">
        <is>
          <t>部队/非民营</t>
        </is>
      </c>
    </row>
    <row r="91">
      <c r="A91" s="4" t="inlineStr">
        <is>
          <t xml:space="preserve">“省公司” 数据不存在，或者没有权限：编码“MR00198”；“办事处” 数据不存在，或者没有权限：编码“MR00498”
	</t>
        </is>
      </c>
      <c r="B91" s="1" t="inlineStr">
        <is>
          <t>2209454220561028099</t>
        </is>
      </c>
      <c r="C91" s="1" t="inlineStr">
        <is>
          <t>FYFYHZ007614</t>
        </is>
      </c>
      <c r="D91" s="1" t="inlineStr">
        <is>
          <t>已审核</t>
        </is>
      </c>
      <c r="E91" s="1" t="inlineStr">
        <is>
          <t>yrpg_exp_sale_account_zbhz</t>
        </is>
      </c>
      <c r="F91" s="1" t="inlineStr">
        <is>
          <t>费控推送</t>
        </is>
      </c>
      <c r="G91" s="1" t="inlineStr">
        <is>
          <t>MR00198</t>
        </is>
      </c>
      <c r="H91" s="1" t="inlineStr">
        <is>
          <t>重庆海富医药有限公司</t>
        </is>
      </c>
      <c r="K91" s="1" t="inlineStr">
        <is>
          <t>MR00498</t>
        </is>
      </c>
      <c r="L91" s="1" t="inlineStr">
        <is>
          <t>重庆海富销售部重庆二办</t>
        </is>
      </c>
      <c r="M91" s="1" t="inlineStr">
        <is>
          <t>0101</t>
        </is>
      </c>
      <c r="N91" s="1" t="inlineStr">
        <is>
          <t>医院</t>
        </is>
      </c>
      <c r="Q91" s="1" t="inlineStr">
        <is>
          <t>CNY</t>
        </is>
      </c>
      <c r="R91" s="1" t="inlineStr">
        <is>
          <t>人民币</t>
        </is>
      </c>
      <c r="S91" s="1" t="inlineStr">
        <is>
          <t>220250060</t>
        </is>
      </c>
      <c r="T91" s="1" t="inlineStr">
        <is>
          <t>2025年4期</t>
        </is>
      </c>
      <c r="U91" s="5" t="n">
        <v>2029729.51</v>
      </c>
      <c r="V91" s="5" t="n">
        <v>242166.15</v>
      </c>
      <c r="X91" s="5" t="n">
        <v>2271895.66</v>
      </c>
      <c r="Y91" s="1" t="inlineStr">
        <is>
          <t>非部队/非民营</t>
        </is>
      </c>
    </row>
    <row r="92">
      <c r="A92" s="4" t="inlineStr">
        <is>
          <t xml:space="preserve">“省公司” 数据不存在，或者没有权限：编码“MR00198”；“办事处” 数据不存在，或者没有权限：编码“MR00499”
	</t>
        </is>
      </c>
      <c r="B92" s="1" t="inlineStr">
        <is>
          <t>2209454220561028098</t>
        </is>
      </c>
      <c r="C92" s="1" t="inlineStr">
        <is>
          <t>FYFYHZ007613</t>
        </is>
      </c>
      <c r="D92" s="1" t="inlineStr">
        <is>
          <t>已审核</t>
        </is>
      </c>
      <c r="E92" s="1" t="inlineStr">
        <is>
          <t>yrpg_exp_sale_account_zbhz</t>
        </is>
      </c>
      <c r="F92" s="1" t="inlineStr">
        <is>
          <t>费控推送</t>
        </is>
      </c>
      <c r="G92" s="1" t="inlineStr">
        <is>
          <t>MR00198</t>
        </is>
      </c>
      <c r="H92" s="1" t="inlineStr">
        <is>
          <t>重庆海富医药有限公司</t>
        </is>
      </c>
      <c r="K92" s="1" t="inlineStr">
        <is>
          <t>MR00499</t>
        </is>
      </c>
      <c r="L92" s="1" t="inlineStr">
        <is>
          <t>重庆海富销售部重庆三办</t>
        </is>
      </c>
      <c r="M92" s="1" t="inlineStr">
        <is>
          <t>0101</t>
        </is>
      </c>
      <c r="N92" s="1" t="inlineStr">
        <is>
          <t>医院</t>
        </is>
      </c>
      <c r="Q92" s="1" t="inlineStr">
        <is>
          <t>CNY</t>
        </is>
      </c>
      <c r="R92" s="1" t="inlineStr">
        <is>
          <t>人民币</t>
        </is>
      </c>
      <c r="S92" s="1" t="inlineStr">
        <is>
          <t>220250060</t>
        </is>
      </c>
      <c r="T92" s="1" t="inlineStr">
        <is>
          <t>2025年4期</t>
        </is>
      </c>
      <c r="U92" s="5" t="n">
        <v>1931508.25</v>
      </c>
      <c r="V92" s="5" t="n">
        <v>230974.05</v>
      </c>
      <c r="X92" s="5" t="n">
        <v>2162482.3</v>
      </c>
      <c r="Y92" s="1" t="inlineStr">
        <is>
          <t>非部队/非民营</t>
        </is>
      </c>
    </row>
    <row r="93">
      <c r="A93" s="4" t="inlineStr">
        <is>
          <t xml:space="preserve">“省公司” 数据不存在，或者没有权限：编码“MR00198”；“办事处” 数据不存在，或者没有权限：编码“MR00497”
	</t>
        </is>
      </c>
      <c r="B93" s="1" t="inlineStr">
        <is>
          <t>2209454220561028097</t>
        </is>
      </c>
      <c r="C93" s="1" t="inlineStr">
        <is>
          <t>FYFYHZ007612</t>
        </is>
      </c>
      <c r="D93" s="1" t="inlineStr">
        <is>
          <t>已审核</t>
        </is>
      </c>
      <c r="E93" s="1" t="inlineStr">
        <is>
          <t>yrpg_exp_sale_account_zbhz</t>
        </is>
      </c>
      <c r="F93" s="1" t="inlineStr">
        <is>
          <t>费控推送</t>
        </is>
      </c>
      <c r="G93" s="1" t="inlineStr">
        <is>
          <t>MR00198</t>
        </is>
      </c>
      <c r="H93" s="1" t="inlineStr">
        <is>
          <t>重庆海富医药有限公司</t>
        </is>
      </c>
      <c r="K93" s="1" t="inlineStr">
        <is>
          <t>MR00497</t>
        </is>
      </c>
      <c r="L93" s="1" t="inlineStr">
        <is>
          <t>重庆海富销售部重庆一办</t>
        </is>
      </c>
      <c r="M93" s="1" t="inlineStr">
        <is>
          <t>0101</t>
        </is>
      </c>
      <c r="N93" s="1" t="inlineStr">
        <is>
          <t>医院</t>
        </is>
      </c>
      <c r="Q93" s="1" t="inlineStr">
        <is>
          <t>CNY</t>
        </is>
      </c>
      <c r="R93" s="1" t="inlineStr">
        <is>
          <t>人民币</t>
        </is>
      </c>
      <c r="S93" s="1" t="inlineStr">
        <is>
          <t>220250060</t>
        </is>
      </c>
      <c r="T93" s="1" t="inlineStr">
        <is>
          <t>2025年4期</t>
        </is>
      </c>
      <c r="U93" s="5" t="n">
        <v>2522636.22</v>
      </c>
      <c r="V93" s="5" t="n">
        <v>301893.34</v>
      </c>
      <c r="X93" s="5" t="n">
        <v>2824529.56</v>
      </c>
      <c r="Y93" s="1" t="inlineStr">
        <is>
          <t>非部队/非民营</t>
        </is>
      </c>
    </row>
    <row r="94">
      <c r="A94" s="4" t="inlineStr">
        <is>
          <t xml:space="preserve">“省公司” 数据不存在，或者没有权限：编码“MR00198”；“办事处” 数据不存在，或者没有权限：编码“MR00497”
	</t>
        </is>
      </c>
      <c r="B94" s="1" t="inlineStr">
        <is>
          <t>2209454220561028096</t>
        </is>
      </c>
      <c r="C94" s="1" t="inlineStr">
        <is>
          <t>FYFYHZ007611</t>
        </is>
      </c>
      <c r="D94" s="1" t="inlineStr">
        <is>
          <t>已审核</t>
        </is>
      </c>
      <c r="E94" s="1" t="inlineStr">
        <is>
          <t>yrpg_exp_sale_account_zbhz</t>
        </is>
      </c>
      <c r="F94" s="1" t="inlineStr">
        <is>
          <t>费控推送</t>
        </is>
      </c>
      <c r="G94" s="1" t="inlineStr">
        <is>
          <t>MR00198</t>
        </is>
      </c>
      <c r="H94" s="1" t="inlineStr">
        <is>
          <t>重庆海富医药有限公司</t>
        </is>
      </c>
      <c r="K94" s="1" t="inlineStr">
        <is>
          <t>MR00497</t>
        </is>
      </c>
      <c r="L94" s="1" t="inlineStr">
        <is>
          <t>重庆海富销售部重庆一办</t>
        </is>
      </c>
      <c r="M94" s="1" t="inlineStr">
        <is>
          <t>0101</t>
        </is>
      </c>
      <c r="N94" s="1" t="inlineStr">
        <is>
          <t>医院</t>
        </is>
      </c>
      <c r="Q94" s="1" t="inlineStr">
        <is>
          <t>CNY</t>
        </is>
      </c>
      <c r="R94" s="1" t="inlineStr">
        <is>
          <t>人民币</t>
        </is>
      </c>
      <c r="S94" s="1" t="inlineStr">
        <is>
          <t>220250060</t>
        </is>
      </c>
      <c r="T94" s="1" t="inlineStr">
        <is>
          <t>2025年4期</t>
        </is>
      </c>
      <c r="U94" s="5" t="n">
        <v>205781.03</v>
      </c>
      <c r="V94" s="5" t="n">
        <v>24693.7</v>
      </c>
      <c r="X94" s="5" t="n">
        <v>230474.73</v>
      </c>
      <c r="Y94" s="1" t="inlineStr">
        <is>
          <t>部队/非民营</t>
        </is>
      </c>
    </row>
    <row r="95">
      <c r="A95" s="4" t="inlineStr">
        <is>
          <t xml:space="preserve">“省公司” 数据不存在，或者没有权限：编码“MR00244”；“办事处” 数据不存在，或者没有权限：编码“MR01568”
	</t>
        </is>
      </c>
      <c r="B95" s="1" t="inlineStr">
        <is>
          <t>2209453452877316104</t>
        </is>
      </c>
      <c r="C95" s="1" t="inlineStr">
        <is>
          <t>FYFYHZ007610</t>
        </is>
      </c>
      <c r="D95" s="1" t="inlineStr">
        <is>
          <t>已审核</t>
        </is>
      </c>
      <c r="E95" s="1" t="inlineStr">
        <is>
          <t>yrpg_exp_sale_account_zbhz</t>
        </is>
      </c>
      <c r="F95" s="1" t="inlineStr">
        <is>
          <t>费控推送</t>
        </is>
      </c>
      <c r="G95" s="1" t="inlineStr">
        <is>
          <t>MR00244</t>
        </is>
      </c>
      <c r="H95" s="1" t="inlineStr">
        <is>
          <t>福建公司</t>
        </is>
      </c>
      <c r="K95" s="1" t="inlineStr">
        <is>
          <t>MR01568</t>
        </is>
      </c>
      <c r="L95" s="1" t="inlineStr">
        <is>
          <t>福州公司销售部厦门办</t>
        </is>
      </c>
      <c r="M95" s="1" t="inlineStr">
        <is>
          <t>0101</t>
        </is>
      </c>
      <c r="N95" s="1" t="inlineStr">
        <is>
          <t>医院</t>
        </is>
      </c>
      <c r="Q95" s="1" t="inlineStr">
        <is>
          <t>CNY</t>
        </is>
      </c>
      <c r="R95" s="1" t="inlineStr">
        <is>
          <t>人民币</t>
        </is>
      </c>
      <c r="S95" s="1" t="inlineStr">
        <is>
          <t>220250060</t>
        </is>
      </c>
      <c r="T95" s="1" t="inlineStr">
        <is>
          <t>2025年4期</t>
        </is>
      </c>
      <c r="U95" s="5" t="n">
        <v>102184.16</v>
      </c>
      <c r="V95" s="5" t="n">
        <v>10218.42</v>
      </c>
      <c r="X95" s="5" t="n">
        <v>112402.58</v>
      </c>
      <c r="Y95" s="1" t="inlineStr">
        <is>
          <t>部队/非民营</t>
        </is>
      </c>
    </row>
    <row r="96">
      <c r="A96" s="4" t="inlineStr">
        <is>
          <t xml:space="preserve">“省公司” 数据不存在，或者没有权限：编码“MR00244”；“办事处” 数据不存在，或者没有权限：编码“MR01569”
	</t>
        </is>
      </c>
      <c r="B96" s="1" t="inlineStr">
        <is>
          <t>2209453452877316103</t>
        </is>
      </c>
      <c r="C96" s="1" t="inlineStr">
        <is>
          <t>FYFYHZ007609</t>
        </is>
      </c>
      <c r="D96" s="1" t="inlineStr">
        <is>
          <t>已审核</t>
        </is>
      </c>
      <c r="E96" s="1" t="inlineStr">
        <is>
          <t>yrpg_exp_sale_account_zbhz</t>
        </is>
      </c>
      <c r="F96" s="1" t="inlineStr">
        <is>
          <t>费控推送</t>
        </is>
      </c>
      <c r="G96" s="1" t="inlineStr">
        <is>
          <t>MR00244</t>
        </is>
      </c>
      <c r="H96" s="1" t="inlineStr">
        <is>
          <t>福建公司</t>
        </is>
      </c>
      <c r="K96" s="1" t="inlineStr">
        <is>
          <t>MR01569</t>
        </is>
      </c>
      <c r="L96" s="1" t="inlineStr">
        <is>
          <t>福州公司销售部福州办</t>
        </is>
      </c>
      <c r="M96" s="1" t="inlineStr">
        <is>
          <t>0101</t>
        </is>
      </c>
      <c r="N96" s="1" t="inlineStr">
        <is>
          <t>医院</t>
        </is>
      </c>
      <c r="Q96" s="1" t="inlineStr">
        <is>
          <t>CNY</t>
        </is>
      </c>
      <c r="R96" s="1" t="inlineStr">
        <is>
          <t>人民币</t>
        </is>
      </c>
      <c r="S96" s="1" t="inlineStr">
        <is>
          <t>220250060</t>
        </is>
      </c>
      <c r="T96" s="1" t="inlineStr">
        <is>
          <t>2025年4期</t>
        </is>
      </c>
      <c r="U96" s="5" t="n">
        <v>54767.2</v>
      </c>
      <c r="V96" s="5" t="n">
        <v>5476.69</v>
      </c>
      <c r="X96" s="5" t="n">
        <v>60243.89</v>
      </c>
      <c r="Y96" s="1" t="inlineStr">
        <is>
          <t>部队/非民营</t>
        </is>
      </c>
    </row>
    <row r="97">
      <c r="A97" s="4" t="inlineStr">
        <is>
          <t xml:space="preserve">“省公司” 数据不存在，或者没有权限：编码“MR00244”；“办事处” 数据不存在，或者没有权限：编码“MR01569”
	</t>
        </is>
      </c>
      <c r="B97" s="1" t="inlineStr">
        <is>
          <t>2209453452877316102</t>
        </is>
      </c>
      <c r="C97" s="1" t="inlineStr">
        <is>
          <t>FYFYHZ007608</t>
        </is>
      </c>
      <c r="D97" s="1" t="inlineStr">
        <is>
          <t>已审核</t>
        </is>
      </c>
      <c r="E97" s="1" t="inlineStr">
        <is>
          <t>yrpg_exp_sale_account_zbhz</t>
        </is>
      </c>
      <c r="F97" s="1" t="inlineStr">
        <is>
          <t>费控推送</t>
        </is>
      </c>
      <c r="G97" s="1" t="inlineStr">
        <is>
          <t>MR00244</t>
        </is>
      </c>
      <c r="H97" s="1" t="inlineStr">
        <is>
          <t>福建公司</t>
        </is>
      </c>
      <c r="K97" s="1" t="inlineStr">
        <is>
          <t>MR01569</t>
        </is>
      </c>
      <c r="L97" s="1" t="inlineStr">
        <is>
          <t>福州公司销售部福州办</t>
        </is>
      </c>
      <c r="M97" s="1" t="inlineStr">
        <is>
          <t>0101</t>
        </is>
      </c>
      <c r="N97" s="1" t="inlineStr">
        <is>
          <t>医院</t>
        </is>
      </c>
      <c r="Q97" s="1" t="inlineStr">
        <is>
          <t>CNY</t>
        </is>
      </c>
      <c r="R97" s="1" t="inlineStr">
        <is>
          <t>人民币</t>
        </is>
      </c>
      <c r="S97" s="1" t="inlineStr">
        <is>
          <t>220250060</t>
        </is>
      </c>
      <c r="T97" s="1" t="inlineStr">
        <is>
          <t>2025年4期</t>
        </is>
      </c>
      <c r="U97" s="5" t="n">
        <v>2679706.75</v>
      </c>
      <c r="V97" s="5" t="n">
        <v>267970.74</v>
      </c>
      <c r="X97" s="5" t="n">
        <v>2947677.49</v>
      </c>
      <c r="Y97" s="1" t="inlineStr">
        <is>
          <t>非部队/非民营</t>
        </is>
      </c>
    </row>
    <row r="98">
      <c r="A98" s="4" t="inlineStr">
        <is>
          <t xml:space="preserve">“省公司” 数据不存在，或者没有权限：编码“MR00231”；“办事处” 数据不存在，或者没有权限：编码“MR00233”
	</t>
        </is>
      </c>
      <c r="B98" s="1" t="inlineStr">
        <is>
          <t>2209453452877316101</t>
        </is>
      </c>
      <c r="C98" s="1" t="inlineStr">
        <is>
          <t>FYFYHZ007607</t>
        </is>
      </c>
      <c r="D98" s="1" t="inlineStr">
        <is>
          <t>已审核</t>
        </is>
      </c>
      <c r="E98" s="1" t="inlineStr">
        <is>
          <t>yrpg_exp_sale_account_zbhz</t>
        </is>
      </c>
      <c r="F98" s="1" t="inlineStr">
        <is>
          <t>费控推送</t>
        </is>
      </c>
      <c r="G98" s="1" t="inlineStr">
        <is>
          <t>MR00231</t>
        </is>
      </c>
      <c r="H98" s="1" t="inlineStr">
        <is>
          <t>广西旭腾医药有限公司</t>
        </is>
      </c>
      <c r="K98" s="1" t="inlineStr">
        <is>
          <t>MR00233</t>
        </is>
      </c>
      <c r="L98" s="1" t="inlineStr">
        <is>
          <t>广西旭腾销售部南宁办</t>
        </is>
      </c>
      <c r="M98" s="1" t="inlineStr">
        <is>
          <t>0101</t>
        </is>
      </c>
      <c r="N98" s="1" t="inlineStr">
        <is>
          <t>医院</t>
        </is>
      </c>
      <c r="Q98" s="1" t="inlineStr">
        <is>
          <t>CNY</t>
        </is>
      </c>
      <c r="R98" s="1" t="inlineStr">
        <is>
          <t>人民币</t>
        </is>
      </c>
      <c r="S98" s="1" t="inlineStr">
        <is>
          <t>220250060</t>
        </is>
      </c>
      <c r="T98" s="1" t="inlineStr">
        <is>
          <t>2025年4期</t>
        </is>
      </c>
      <c r="U98" s="5" t="n">
        <v>17850.15</v>
      </c>
      <c r="V98" s="5" t="n">
        <v>1517.26</v>
      </c>
      <c r="X98" s="5" t="n">
        <v>19367.41</v>
      </c>
      <c r="Y98" s="1" t="inlineStr">
        <is>
          <t>部队/非民营</t>
        </is>
      </c>
    </row>
    <row r="99">
      <c r="A99" s="4" t="inlineStr">
        <is>
          <t xml:space="preserve">“省公司” 数据不存在，或者没有权限：编码“MR00231”；“办事处” 数据不存在，或者没有权限：编码“MR00234”
	</t>
        </is>
      </c>
      <c r="B99" s="1" t="inlineStr">
        <is>
          <t>2209453452877316100</t>
        </is>
      </c>
      <c r="C99" s="1" t="inlineStr">
        <is>
          <t>FYFYHZ007606</t>
        </is>
      </c>
      <c r="D99" s="1" t="inlineStr">
        <is>
          <t>已审核</t>
        </is>
      </c>
      <c r="E99" s="1" t="inlineStr">
        <is>
          <t>yrpg_exp_sale_account_zbhz</t>
        </is>
      </c>
      <c r="F99" s="1" t="inlineStr">
        <is>
          <t>费控推送</t>
        </is>
      </c>
      <c r="G99" s="1" t="inlineStr">
        <is>
          <t>MR00231</t>
        </is>
      </c>
      <c r="H99" s="1" t="inlineStr">
        <is>
          <t>广西旭腾医药有限公司</t>
        </is>
      </c>
      <c r="K99" s="1" t="inlineStr">
        <is>
          <t>MR00234</t>
        </is>
      </c>
      <c r="L99" s="1" t="inlineStr">
        <is>
          <t>广西旭腾销售部桂柳办</t>
        </is>
      </c>
      <c r="M99" s="1" t="inlineStr">
        <is>
          <t>0101</t>
        </is>
      </c>
      <c r="N99" s="1" t="inlineStr">
        <is>
          <t>医院</t>
        </is>
      </c>
      <c r="Q99" s="1" t="inlineStr">
        <is>
          <t>CNY</t>
        </is>
      </c>
      <c r="R99" s="1" t="inlineStr">
        <is>
          <t>人民币</t>
        </is>
      </c>
      <c r="S99" s="1" t="inlineStr">
        <is>
          <t>220250060</t>
        </is>
      </c>
      <c r="T99" s="1" t="inlineStr">
        <is>
          <t>2025年4期</t>
        </is>
      </c>
      <c r="U99" s="5" t="n">
        <v>88523.25</v>
      </c>
      <c r="V99" s="5" t="n">
        <v>7524.47</v>
      </c>
      <c r="X99" s="5" t="n">
        <v>96047.72</v>
      </c>
      <c r="Y99" s="1" t="inlineStr">
        <is>
          <t>部队/非民营</t>
        </is>
      </c>
    </row>
    <row r="100">
      <c r="A100" s="4" t="inlineStr">
        <is>
          <t xml:space="preserve">“省公司” 数据不存在，或者没有权限：编码“MR00244”；“办事处” 数据不存在，或者没有权限：编码“MR01568”
	</t>
        </is>
      </c>
      <c r="B100" s="1" t="inlineStr">
        <is>
          <t>2209453452877316099</t>
        </is>
      </c>
      <c r="C100" s="1" t="inlineStr">
        <is>
          <t>FYFYHZ007605</t>
        </is>
      </c>
      <c r="D100" s="1" t="inlineStr">
        <is>
          <t>已审核</t>
        </is>
      </c>
      <c r="E100" s="1" t="inlineStr">
        <is>
          <t>yrpg_exp_sale_account_zbhz</t>
        </is>
      </c>
      <c r="F100" s="1" t="inlineStr">
        <is>
          <t>费控推送</t>
        </is>
      </c>
      <c r="G100" s="1" t="inlineStr">
        <is>
          <t>MR00244</t>
        </is>
      </c>
      <c r="H100" s="1" t="inlineStr">
        <is>
          <t>福建公司</t>
        </is>
      </c>
      <c r="K100" s="1" t="inlineStr">
        <is>
          <t>MR01568</t>
        </is>
      </c>
      <c r="L100" s="1" t="inlineStr">
        <is>
          <t>福州公司销售部厦门办</t>
        </is>
      </c>
      <c r="M100" s="1" t="inlineStr">
        <is>
          <t>0101</t>
        </is>
      </c>
      <c r="N100" s="1" t="inlineStr">
        <is>
          <t>医院</t>
        </is>
      </c>
      <c r="Q100" s="1" t="inlineStr">
        <is>
          <t>CNY</t>
        </is>
      </c>
      <c r="R100" s="1" t="inlineStr">
        <is>
          <t>人民币</t>
        </is>
      </c>
      <c r="S100" s="1" t="inlineStr">
        <is>
          <t>220250060</t>
        </is>
      </c>
      <c r="T100" s="1" t="inlineStr">
        <is>
          <t>2025年4期</t>
        </is>
      </c>
      <c r="U100" s="5" t="n">
        <v>2494221.36</v>
      </c>
      <c r="V100" s="5" t="n">
        <v>249342.07</v>
      </c>
      <c r="X100" s="5" t="n">
        <v>2743563.43</v>
      </c>
      <c r="Y100" s="1" t="inlineStr">
        <is>
          <t>非部队/非民营</t>
        </is>
      </c>
    </row>
    <row r="101">
      <c r="A101" s="4" t="inlineStr">
        <is>
          <t xml:space="preserve">“省公司” 数据不存在，或者没有权限：编码“MR00231”；“办事处” 数据不存在，或者没有权限：编码“MR00233”
	</t>
        </is>
      </c>
      <c r="B101" s="1" t="inlineStr">
        <is>
          <t>2209453452877316098</t>
        </is>
      </c>
      <c r="C101" s="1" t="inlineStr">
        <is>
          <t>FYFYHZ007604</t>
        </is>
      </c>
      <c r="D101" s="1" t="inlineStr">
        <is>
          <t>已审核</t>
        </is>
      </c>
      <c r="E101" s="1" t="inlineStr">
        <is>
          <t>yrpg_exp_sale_account_zbhz</t>
        </is>
      </c>
      <c r="F101" s="1" t="inlineStr">
        <is>
          <t>费控推送</t>
        </is>
      </c>
      <c r="G101" s="1" t="inlineStr">
        <is>
          <t>MR00231</t>
        </is>
      </c>
      <c r="H101" s="1" t="inlineStr">
        <is>
          <t>广西旭腾医药有限公司</t>
        </is>
      </c>
      <c r="K101" s="1" t="inlineStr">
        <is>
          <t>MR00233</t>
        </is>
      </c>
      <c r="L101" s="1" t="inlineStr">
        <is>
          <t>广西旭腾销售部南宁办</t>
        </is>
      </c>
      <c r="M101" s="1" t="inlineStr">
        <is>
          <t>0101</t>
        </is>
      </c>
      <c r="N101" s="1" t="inlineStr">
        <is>
          <t>医院</t>
        </is>
      </c>
      <c r="Q101" s="1" t="inlineStr">
        <is>
          <t>CNY</t>
        </is>
      </c>
      <c r="R101" s="1" t="inlineStr">
        <is>
          <t>人民币</t>
        </is>
      </c>
      <c r="S101" s="1" t="inlineStr">
        <is>
          <t>220250060</t>
        </is>
      </c>
      <c r="T101" s="1" t="inlineStr">
        <is>
          <t>2025年4期</t>
        </is>
      </c>
      <c r="U101" s="5" t="n">
        <v>2474236.3</v>
      </c>
      <c r="V101" s="5" t="n">
        <v>204451.75</v>
      </c>
      <c r="X101" s="5" t="n">
        <v>2678688.05</v>
      </c>
      <c r="Y101" s="1" t="inlineStr">
        <is>
          <t>非部队/非民营</t>
        </is>
      </c>
    </row>
    <row r="102">
      <c r="A102" s="4" t="inlineStr">
        <is>
          <t xml:space="preserve">“省公司” 数据不存在，或者没有权限：编码“MR00231”；“办事处” 数据不存在，或者没有权限：编码“MR00234”
	</t>
        </is>
      </c>
      <c r="B102" s="1" t="inlineStr">
        <is>
          <t>2209453452877316097</t>
        </is>
      </c>
      <c r="C102" s="1" t="inlineStr">
        <is>
          <t>FYFYHZ007603</t>
        </is>
      </c>
      <c r="D102" s="1" t="inlineStr">
        <is>
          <t>已审核</t>
        </is>
      </c>
      <c r="E102" s="1" t="inlineStr">
        <is>
          <t>yrpg_exp_sale_account_zbhz</t>
        </is>
      </c>
      <c r="F102" s="1" t="inlineStr">
        <is>
          <t>费控推送</t>
        </is>
      </c>
      <c r="G102" s="1" t="inlineStr">
        <is>
          <t>MR00231</t>
        </is>
      </c>
      <c r="H102" s="1" t="inlineStr">
        <is>
          <t>广西旭腾医药有限公司</t>
        </is>
      </c>
      <c r="K102" s="1" t="inlineStr">
        <is>
          <t>MR00234</t>
        </is>
      </c>
      <c r="L102" s="1" t="inlineStr">
        <is>
          <t>广西旭腾销售部桂柳办</t>
        </is>
      </c>
      <c r="M102" s="1" t="inlineStr">
        <is>
          <t>0101</t>
        </is>
      </c>
      <c r="N102" s="1" t="inlineStr">
        <is>
          <t>医院</t>
        </is>
      </c>
      <c r="Q102" s="1" t="inlineStr">
        <is>
          <t>CNY</t>
        </is>
      </c>
      <c r="R102" s="1" t="inlineStr">
        <is>
          <t>人民币</t>
        </is>
      </c>
      <c r="S102" s="1" t="inlineStr">
        <is>
          <t>220250060</t>
        </is>
      </c>
      <c r="T102" s="1" t="inlineStr">
        <is>
          <t>2025年4期</t>
        </is>
      </c>
      <c r="U102" s="5" t="n">
        <v>1793483.74</v>
      </c>
      <c r="V102" s="5" t="n">
        <v>150604.03</v>
      </c>
      <c r="X102" s="5" t="n">
        <v>1944087.77</v>
      </c>
      <c r="Y102" s="1" t="inlineStr">
        <is>
          <t>非部队/非民营</t>
        </is>
      </c>
    </row>
    <row r="103">
      <c r="A103" s="4" t="inlineStr">
        <is>
          <t xml:space="preserve">“省公司” 数据不存在，或者没有权限：编码“MR00231”；“办事处” 数据不存在，或者没有权限：编码“MR00235”
	</t>
        </is>
      </c>
      <c r="B103" s="1" t="inlineStr">
        <is>
          <t>2209453452877316096</t>
        </is>
      </c>
      <c r="C103" s="1" t="inlineStr">
        <is>
          <t>FYFYHZ007602</t>
        </is>
      </c>
      <c r="D103" s="1" t="inlineStr">
        <is>
          <t>已审核</t>
        </is>
      </c>
      <c r="E103" s="1" t="inlineStr">
        <is>
          <t>yrpg_exp_sale_account_zbhz</t>
        </is>
      </c>
      <c r="F103" s="1" t="inlineStr">
        <is>
          <t>费控推送</t>
        </is>
      </c>
      <c r="G103" s="1" t="inlineStr">
        <is>
          <t>MR00231</t>
        </is>
      </c>
      <c r="H103" s="1" t="inlineStr">
        <is>
          <t>广西旭腾医药有限公司</t>
        </is>
      </c>
      <c r="K103" s="1" t="inlineStr">
        <is>
          <t>MR00235</t>
        </is>
      </c>
      <c r="L103" s="1" t="inlineStr">
        <is>
          <t>广西旭腾销售部桂南办</t>
        </is>
      </c>
      <c r="M103" s="1" t="inlineStr">
        <is>
          <t>0101</t>
        </is>
      </c>
      <c r="N103" s="1" t="inlineStr">
        <is>
          <t>医院</t>
        </is>
      </c>
      <c r="Q103" s="1" t="inlineStr">
        <is>
          <t>CNY</t>
        </is>
      </c>
      <c r="R103" s="1" t="inlineStr">
        <is>
          <t>人民币</t>
        </is>
      </c>
      <c r="S103" s="1" t="inlineStr">
        <is>
          <t>220250060</t>
        </is>
      </c>
      <c r="T103" s="1" t="inlineStr">
        <is>
          <t>2025年4期</t>
        </is>
      </c>
      <c r="U103" s="5" t="n">
        <v>1862183.06</v>
      </c>
      <c r="V103" s="5" t="n">
        <v>156373.24</v>
      </c>
      <c r="X103" s="5" t="n">
        <v>2018556.3</v>
      </c>
      <c r="Y103" s="1" t="inlineStr">
        <is>
          <t>非部队/非民营</t>
        </is>
      </c>
    </row>
    <row r="104">
      <c r="A104" s="4" t="inlineStr">
        <is>
          <t xml:space="preserve">“省公司” 数据不存在，或者没有权限：编码“MR00108”；“办事处” 数据不存在，或者没有权限：编码“MR00115”
	</t>
        </is>
      </c>
      <c r="B104" s="1" t="inlineStr">
        <is>
          <t>2209451756298129417</t>
        </is>
      </c>
      <c r="C104" s="1" t="inlineStr">
        <is>
          <t>FYFYHZ007601</t>
        </is>
      </c>
      <c r="D104" s="1" t="inlineStr">
        <is>
          <t>已审核</t>
        </is>
      </c>
      <c r="E104" s="1" t="inlineStr">
        <is>
          <t>yrpg_exp_sale_account_zbhz</t>
        </is>
      </c>
      <c r="F104" s="1" t="inlineStr">
        <is>
          <t>费控推送</t>
        </is>
      </c>
      <c r="G104" s="1" t="inlineStr">
        <is>
          <t>MR00108</t>
        </is>
      </c>
      <c r="H104" s="1" t="inlineStr">
        <is>
          <t>山东鲁圣医药经营有限公司</t>
        </is>
      </c>
      <c r="K104" s="1" t="inlineStr">
        <is>
          <t>MR00115</t>
        </is>
      </c>
      <c r="L104" s="1" t="inlineStr">
        <is>
          <t>山东鲁圣销售部潍坊办</t>
        </is>
      </c>
      <c r="M104" s="1" t="inlineStr">
        <is>
          <t>0101</t>
        </is>
      </c>
      <c r="N104" s="1" t="inlineStr">
        <is>
          <t>医院</t>
        </is>
      </c>
      <c r="Q104" s="1" t="inlineStr">
        <is>
          <t>CNY</t>
        </is>
      </c>
      <c r="R104" s="1" t="inlineStr">
        <is>
          <t>人民币</t>
        </is>
      </c>
      <c r="S104" s="1" t="inlineStr">
        <is>
          <t>220250060</t>
        </is>
      </c>
      <c r="T104" s="1" t="inlineStr">
        <is>
          <t>2025年4期</t>
        </is>
      </c>
      <c r="U104" s="5" t="n">
        <v>10259.7</v>
      </c>
      <c r="V104" s="5" t="n">
        <v>820.78</v>
      </c>
      <c r="X104" s="5" t="n">
        <v>11080.48</v>
      </c>
      <c r="Y104" s="1" t="inlineStr">
        <is>
          <t>部队/非民营</t>
        </is>
      </c>
    </row>
    <row r="105">
      <c r="A105" s="4" t="inlineStr">
        <is>
          <t xml:space="preserve">“省公司” 数据不存在，或者没有权限：编码“MR00108”；“办事处” 数据不存在，或者没有权限：编码“MR00113”
	</t>
        </is>
      </c>
      <c r="B105" s="1" t="inlineStr">
        <is>
          <t>2209451756298129416</t>
        </is>
      </c>
      <c r="C105" s="1" t="inlineStr">
        <is>
          <t>FYFYHZ007600</t>
        </is>
      </c>
      <c r="D105" s="1" t="inlineStr">
        <is>
          <t>已审核</t>
        </is>
      </c>
      <c r="E105" s="1" t="inlineStr">
        <is>
          <t>yrpg_exp_sale_account_zbhz</t>
        </is>
      </c>
      <c r="F105" s="1" t="inlineStr">
        <is>
          <t>费控推送</t>
        </is>
      </c>
      <c r="G105" s="1" t="inlineStr">
        <is>
          <t>MR00108</t>
        </is>
      </c>
      <c r="H105" s="1" t="inlineStr">
        <is>
          <t>山东鲁圣医药经营有限公司</t>
        </is>
      </c>
      <c r="K105" s="1" t="inlineStr">
        <is>
          <t>MR00113</t>
        </is>
      </c>
      <c r="L105" s="1" t="inlineStr">
        <is>
          <t>山东鲁圣销售部聊城办</t>
        </is>
      </c>
      <c r="M105" s="1" t="inlineStr">
        <is>
          <t>0101</t>
        </is>
      </c>
      <c r="N105" s="1" t="inlineStr">
        <is>
          <t>医院</t>
        </is>
      </c>
      <c r="Q105" s="1" t="inlineStr">
        <is>
          <t>CNY</t>
        </is>
      </c>
      <c r="R105" s="1" t="inlineStr">
        <is>
          <t>人民币</t>
        </is>
      </c>
      <c r="S105" s="1" t="inlineStr">
        <is>
          <t>220250060</t>
        </is>
      </c>
      <c r="T105" s="1" t="inlineStr">
        <is>
          <t>2025年4期</t>
        </is>
      </c>
      <c r="U105" s="5" t="n">
        <v>2903.57</v>
      </c>
      <c r="V105" s="5" t="n">
        <v>232.29</v>
      </c>
      <c r="X105" s="5" t="n">
        <v>3135.86</v>
      </c>
      <c r="Y105" s="1" t="inlineStr">
        <is>
          <t>部队/非民营</t>
        </is>
      </c>
    </row>
    <row r="106">
      <c r="A106" s="4" t="inlineStr">
        <is>
          <t xml:space="preserve">“省公司” 数据不存在，或者没有权限：编码“MR00108”；“办事处” 数据不存在，或者没有权限：编码“MR00112”
	</t>
        </is>
      </c>
      <c r="B106" s="1" t="inlineStr">
        <is>
          <t>2209451756298129415</t>
        </is>
      </c>
      <c r="C106" s="1" t="inlineStr">
        <is>
          <t>FYFYHZ007599</t>
        </is>
      </c>
      <c r="D106" s="1" t="inlineStr">
        <is>
          <t>已审核</t>
        </is>
      </c>
      <c r="E106" s="1" t="inlineStr">
        <is>
          <t>yrpg_exp_sale_account_zbhz</t>
        </is>
      </c>
      <c r="F106" s="1" t="inlineStr">
        <is>
          <t>费控推送</t>
        </is>
      </c>
      <c r="G106" s="1" t="inlineStr">
        <is>
          <t>MR00108</t>
        </is>
      </c>
      <c r="H106" s="1" t="inlineStr">
        <is>
          <t>山东鲁圣医药经营有限公司</t>
        </is>
      </c>
      <c r="K106" s="1" t="inlineStr">
        <is>
          <t>MR00112</t>
        </is>
      </c>
      <c r="L106" s="1" t="inlineStr">
        <is>
          <t>山东鲁圣销售部青岛办</t>
        </is>
      </c>
      <c r="M106" s="1" t="inlineStr">
        <is>
          <t>0101</t>
        </is>
      </c>
      <c r="N106" s="1" t="inlineStr">
        <is>
          <t>医院</t>
        </is>
      </c>
      <c r="Q106" s="1" t="inlineStr">
        <is>
          <t>CNY</t>
        </is>
      </c>
      <c r="R106" s="1" t="inlineStr">
        <is>
          <t>人民币</t>
        </is>
      </c>
      <c r="S106" s="1" t="inlineStr">
        <is>
          <t>220250060</t>
        </is>
      </c>
      <c r="T106" s="1" t="inlineStr">
        <is>
          <t>2025年4期</t>
        </is>
      </c>
      <c r="U106" s="5" t="n">
        <v>161918.65</v>
      </c>
      <c r="V106" s="5" t="n">
        <v>12953.5</v>
      </c>
      <c r="X106" s="5" t="n">
        <v>174872.15</v>
      </c>
      <c r="Y106" s="1" t="inlineStr">
        <is>
          <t>部队/非民营</t>
        </is>
      </c>
    </row>
    <row r="107">
      <c r="A107" s="4" t="inlineStr">
        <is>
          <t xml:space="preserve">“省公司” 数据不存在，或者没有权限：编码“MR00108”；“办事处” 数据不存在，或者没有权限：编码“MR00492”
	</t>
        </is>
      </c>
      <c r="B107" s="1" t="inlineStr">
        <is>
          <t>2209451756298129414</t>
        </is>
      </c>
      <c r="C107" s="1" t="inlineStr">
        <is>
          <t>FYFYHZ007598</t>
        </is>
      </c>
      <c r="D107" s="1" t="inlineStr">
        <is>
          <t>已审核</t>
        </is>
      </c>
      <c r="E107" s="1" t="inlineStr">
        <is>
          <t>yrpg_exp_sale_account_zbhz</t>
        </is>
      </c>
      <c r="F107" s="1" t="inlineStr">
        <is>
          <t>费控推送</t>
        </is>
      </c>
      <c r="G107" s="1" t="inlineStr">
        <is>
          <t>MR00108</t>
        </is>
      </c>
      <c r="H107" s="1" t="inlineStr">
        <is>
          <t>山东鲁圣医药经营有限公司</t>
        </is>
      </c>
      <c r="K107" s="1" t="inlineStr">
        <is>
          <t>MR00492</t>
        </is>
      </c>
      <c r="L107" s="1" t="inlineStr">
        <is>
          <t>山东鲁圣销售部烟威办</t>
        </is>
      </c>
      <c r="M107" s="1" t="inlineStr">
        <is>
          <t>0101</t>
        </is>
      </c>
      <c r="N107" s="1" t="inlineStr">
        <is>
          <t>医院</t>
        </is>
      </c>
      <c r="Q107" s="1" t="inlineStr">
        <is>
          <t>CNY</t>
        </is>
      </c>
      <c r="R107" s="1" t="inlineStr">
        <is>
          <t>人民币</t>
        </is>
      </c>
      <c r="S107" s="1" t="inlineStr">
        <is>
          <t>220250060</t>
        </is>
      </c>
      <c r="T107" s="1" t="inlineStr">
        <is>
          <t>2025年4期</t>
        </is>
      </c>
      <c r="U107" s="5" t="n">
        <v>1230638.0</v>
      </c>
      <c r="V107" s="5" t="n">
        <v>98451.2</v>
      </c>
      <c r="X107" s="5" t="n">
        <v>1329089.2</v>
      </c>
      <c r="Y107" s="1" t="inlineStr">
        <is>
          <t>非部队/非民营</t>
        </is>
      </c>
    </row>
    <row r="108">
      <c r="A108" s="4" t="inlineStr">
        <is>
          <t xml:space="preserve">“省公司” 数据不存在，或者没有权限：编码“MR00108”；“办事处” 数据不存在，或者没有权限：编码“MR00491”
	</t>
        </is>
      </c>
      <c r="B108" s="1" t="inlineStr">
        <is>
          <t>2209451756298129413</t>
        </is>
      </c>
      <c r="C108" s="1" t="inlineStr">
        <is>
          <t>FYFYHZ007597</t>
        </is>
      </c>
      <c r="D108" s="1" t="inlineStr">
        <is>
          <t>已审核</t>
        </is>
      </c>
      <c r="E108" s="1" t="inlineStr">
        <is>
          <t>yrpg_exp_sale_account_zbhz</t>
        </is>
      </c>
      <c r="F108" s="1" t="inlineStr">
        <is>
          <t>费控推送</t>
        </is>
      </c>
      <c r="G108" s="1" t="inlineStr">
        <is>
          <t>MR00108</t>
        </is>
      </c>
      <c r="H108" s="1" t="inlineStr">
        <is>
          <t>山东鲁圣医药经营有限公司</t>
        </is>
      </c>
      <c r="K108" s="1" t="inlineStr">
        <is>
          <t>MR00491</t>
        </is>
      </c>
      <c r="L108" s="1" t="inlineStr">
        <is>
          <t>山东鲁圣销售部济南办</t>
        </is>
      </c>
      <c r="M108" s="1" t="inlineStr">
        <is>
          <t>0101</t>
        </is>
      </c>
      <c r="N108" s="1" t="inlineStr">
        <is>
          <t>医院</t>
        </is>
      </c>
      <c r="Q108" s="1" t="inlineStr">
        <is>
          <t>CNY</t>
        </is>
      </c>
      <c r="R108" s="1" t="inlineStr">
        <is>
          <t>人民币</t>
        </is>
      </c>
      <c r="S108" s="1" t="inlineStr">
        <is>
          <t>220250060</t>
        </is>
      </c>
      <c r="T108" s="1" t="inlineStr">
        <is>
          <t>2025年4期</t>
        </is>
      </c>
      <c r="U108" s="5" t="n">
        <v>328943.7</v>
      </c>
      <c r="V108" s="5" t="n">
        <v>26315.53</v>
      </c>
      <c r="X108" s="5" t="n">
        <v>355259.23</v>
      </c>
      <c r="Y108" s="1" t="inlineStr">
        <is>
          <t>部队/非民营</t>
        </is>
      </c>
    </row>
    <row r="109">
      <c r="A109" s="4" t="inlineStr">
        <is>
          <t xml:space="preserve">“省公司” 数据不存在，或者没有权限：编码“MR00108”；“办事处” 数据不存在，或者没有权限：编码“MR00491”
	</t>
        </is>
      </c>
      <c r="B109" s="1" t="inlineStr">
        <is>
          <t>2209451756298129412</t>
        </is>
      </c>
      <c r="C109" s="1" t="inlineStr">
        <is>
          <t>FYFYHZ007596</t>
        </is>
      </c>
      <c r="D109" s="1" t="inlineStr">
        <is>
          <t>已审核</t>
        </is>
      </c>
      <c r="E109" s="1" t="inlineStr">
        <is>
          <t>yrpg_exp_sale_account_zbhz</t>
        </is>
      </c>
      <c r="F109" s="1" t="inlineStr">
        <is>
          <t>费控推送</t>
        </is>
      </c>
      <c r="G109" s="1" t="inlineStr">
        <is>
          <t>MR00108</t>
        </is>
      </c>
      <c r="H109" s="1" t="inlineStr">
        <is>
          <t>山东鲁圣医药经营有限公司</t>
        </is>
      </c>
      <c r="K109" s="1" t="inlineStr">
        <is>
          <t>MR00491</t>
        </is>
      </c>
      <c r="L109" s="1" t="inlineStr">
        <is>
          <t>山东鲁圣销售部济南办</t>
        </is>
      </c>
      <c r="M109" s="1" t="inlineStr">
        <is>
          <t>0101</t>
        </is>
      </c>
      <c r="N109" s="1" t="inlineStr">
        <is>
          <t>医院</t>
        </is>
      </c>
      <c r="Q109" s="1" t="inlineStr">
        <is>
          <t>CNY</t>
        </is>
      </c>
      <c r="R109" s="1" t="inlineStr">
        <is>
          <t>人民币</t>
        </is>
      </c>
      <c r="S109" s="1" t="inlineStr">
        <is>
          <t>220250060</t>
        </is>
      </c>
      <c r="T109" s="1" t="inlineStr">
        <is>
          <t>2025年4期</t>
        </is>
      </c>
      <c r="U109" s="5" t="n">
        <v>2861990.25</v>
      </c>
      <c r="V109" s="5" t="n">
        <v>228959.38</v>
      </c>
      <c r="X109" s="5" t="n">
        <v>3090949.63</v>
      </c>
      <c r="Y109" s="1" t="inlineStr">
        <is>
          <t>非部队/非民营</t>
        </is>
      </c>
    </row>
    <row r="110">
      <c r="A110" s="4" t="inlineStr">
        <is>
          <t xml:space="preserve">“省公司” 数据不存在，或者没有权限：编码“MR00108”；“办事处” 数据不存在，或者没有权限：编码“MR00115”
	</t>
        </is>
      </c>
      <c r="B110" s="1" t="inlineStr">
        <is>
          <t>2209451756298129411</t>
        </is>
      </c>
      <c r="C110" s="1" t="inlineStr">
        <is>
          <t>FYFYHZ007595</t>
        </is>
      </c>
      <c r="D110" s="1" t="inlineStr">
        <is>
          <t>已审核</t>
        </is>
      </c>
      <c r="E110" s="1" t="inlineStr">
        <is>
          <t>yrpg_exp_sale_account_zbhz</t>
        </is>
      </c>
      <c r="F110" s="1" t="inlineStr">
        <is>
          <t>费控推送</t>
        </is>
      </c>
      <c r="G110" s="1" t="inlineStr">
        <is>
          <t>MR00108</t>
        </is>
      </c>
      <c r="H110" s="1" t="inlineStr">
        <is>
          <t>山东鲁圣医药经营有限公司</t>
        </is>
      </c>
      <c r="K110" s="1" t="inlineStr">
        <is>
          <t>MR00115</t>
        </is>
      </c>
      <c r="L110" s="1" t="inlineStr">
        <is>
          <t>山东鲁圣销售部潍坊办</t>
        </is>
      </c>
      <c r="M110" s="1" t="inlineStr">
        <is>
          <t>0101</t>
        </is>
      </c>
      <c r="N110" s="1" t="inlineStr">
        <is>
          <t>医院</t>
        </is>
      </c>
      <c r="Q110" s="1" t="inlineStr">
        <is>
          <t>CNY</t>
        </is>
      </c>
      <c r="R110" s="1" t="inlineStr">
        <is>
          <t>人民币</t>
        </is>
      </c>
      <c r="S110" s="1" t="inlineStr">
        <is>
          <t>220250060</t>
        </is>
      </c>
      <c r="T110" s="1" t="inlineStr">
        <is>
          <t>2025年4期</t>
        </is>
      </c>
      <c r="U110" s="5" t="n">
        <v>2445764.42</v>
      </c>
      <c r="V110" s="5" t="n">
        <v>195661.42</v>
      </c>
      <c r="X110" s="5" t="n">
        <v>2641425.84</v>
      </c>
      <c r="Y110" s="1" t="inlineStr">
        <is>
          <t>非部队/非民营</t>
        </is>
      </c>
    </row>
    <row r="111">
      <c r="A111" s="4" t="inlineStr">
        <is>
          <t xml:space="preserve">“省公司” 数据不存在，或者没有权限：编码“MR00108”；“办事处” 数据不存在，或者没有权限：编码“MR00112”
	</t>
        </is>
      </c>
      <c r="B111" s="1" t="inlineStr">
        <is>
          <t>2209451756298129410</t>
        </is>
      </c>
      <c r="C111" s="1" t="inlineStr">
        <is>
          <t>FYFYHZ007594</t>
        </is>
      </c>
      <c r="D111" s="1" t="inlineStr">
        <is>
          <t>已审核</t>
        </is>
      </c>
      <c r="E111" s="1" t="inlineStr">
        <is>
          <t>yrpg_exp_sale_account_zbhz</t>
        </is>
      </c>
      <c r="F111" s="1" t="inlineStr">
        <is>
          <t>费控推送</t>
        </is>
      </c>
      <c r="G111" s="1" t="inlineStr">
        <is>
          <t>MR00108</t>
        </is>
      </c>
      <c r="H111" s="1" t="inlineStr">
        <is>
          <t>山东鲁圣医药经营有限公司</t>
        </is>
      </c>
      <c r="K111" s="1" t="inlineStr">
        <is>
          <t>MR00112</t>
        </is>
      </c>
      <c r="L111" s="1" t="inlineStr">
        <is>
          <t>山东鲁圣销售部青岛办</t>
        </is>
      </c>
      <c r="M111" s="1" t="inlineStr">
        <is>
          <t>0101</t>
        </is>
      </c>
      <c r="N111" s="1" t="inlineStr">
        <is>
          <t>医院</t>
        </is>
      </c>
      <c r="Q111" s="1" t="inlineStr">
        <is>
          <t>CNY</t>
        </is>
      </c>
      <c r="R111" s="1" t="inlineStr">
        <is>
          <t>人民币</t>
        </is>
      </c>
      <c r="S111" s="1" t="inlineStr">
        <is>
          <t>220250060</t>
        </is>
      </c>
      <c r="T111" s="1" t="inlineStr">
        <is>
          <t>2025年4期</t>
        </is>
      </c>
      <c r="U111" s="5" t="n">
        <v>2170855.92</v>
      </c>
      <c r="V111" s="5" t="n">
        <v>173625.02</v>
      </c>
      <c r="X111" s="5" t="n">
        <v>2344480.94</v>
      </c>
      <c r="Y111" s="1" t="inlineStr">
        <is>
          <t>非部队/非民营</t>
        </is>
      </c>
    </row>
    <row r="112">
      <c r="A112" s="4" t="inlineStr">
        <is>
          <t xml:space="preserve">“省公司” 数据不存在，或者没有权限：编码“MR00108”；“办事处” 数据不存在，或者没有权限：编码“MR00113”
	</t>
        </is>
      </c>
      <c r="B112" s="1" t="inlineStr">
        <is>
          <t>2209451756298129409</t>
        </is>
      </c>
      <c r="C112" s="1" t="inlineStr">
        <is>
          <t>FYFYHZ007593</t>
        </is>
      </c>
      <c r="D112" s="1" t="inlineStr">
        <is>
          <t>已审核</t>
        </is>
      </c>
      <c r="E112" s="1" t="inlineStr">
        <is>
          <t>yrpg_exp_sale_account_zbhz</t>
        </is>
      </c>
      <c r="F112" s="1" t="inlineStr">
        <is>
          <t>费控推送</t>
        </is>
      </c>
      <c r="G112" s="1" t="inlineStr">
        <is>
          <t>MR00108</t>
        </is>
      </c>
      <c r="H112" s="1" t="inlineStr">
        <is>
          <t>山东鲁圣医药经营有限公司</t>
        </is>
      </c>
      <c r="K112" s="1" t="inlineStr">
        <is>
          <t>MR00113</t>
        </is>
      </c>
      <c r="L112" s="1" t="inlineStr">
        <is>
          <t>山东鲁圣销售部聊城办</t>
        </is>
      </c>
      <c r="M112" s="1" t="inlineStr">
        <is>
          <t>0101</t>
        </is>
      </c>
      <c r="N112" s="1" t="inlineStr">
        <is>
          <t>医院</t>
        </is>
      </c>
      <c r="Q112" s="1" t="inlineStr">
        <is>
          <t>CNY</t>
        </is>
      </c>
      <c r="R112" s="1" t="inlineStr">
        <is>
          <t>人民币</t>
        </is>
      </c>
      <c r="S112" s="1" t="inlineStr">
        <is>
          <t>220250060</t>
        </is>
      </c>
      <c r="T112" s="1" t="inlineStr">
        <is>
          <t>2025年4期</t>
        </is>
      </c>
      <c r="U112" s="5" t="n">
        <v>2032011.47</v>
      </c>
      <c r="V112" s="5" t="n">
        <v>162412.94</v>
      </c>
      <c r="X112" s="5" t="n">
        <v>2194424.41</v>
      </c>
      <c r="Y112" s="1" t="inlineStr">
        <is>
          <t>非部队/非民营</t>
        </is>
      </c>
    </row>
    <row r="113">
      <c r="A113" s="4" t="inlineStr">
        <is>
          <t xml:space="preserve">“省公司” 数据不存在，或者没有权限：编码“MR00108”；“办事处” 数据不存在，或者没有权限：编码“MR00493”
	</t>
        </is>
      </c>
      <c r="B113" s="1" t="inlineStr">
        <is>
          <t>2209451756298129408</t>
        </is>
      </c>
      <c r="C113" s="1" t="inlineStr">
        <is>
          <t>FYFYHZ007592</t>
        </is>
      </c>
      <c r="D113" s="1" t="inlineStr">
        <is>
          <t>已审核</t>
        </is>
      </c>
      <c r="E113" s="1" t="inlineStr">
        <is>
          <t>yrpg_exp_sale_account_zbhz</t>
        </is>
      </c>
      <c r="F113" s="1" t="inlineStr">
        <is>
          <t>费控推送</t>
        </is>
      </c>
      <c r="G113" s="1" t="inlineStr">
        <is>
          <t>MR00108</t>
        </is>
      </c>
      <c r="H113" s="1" t="inlineStr">
        <is>
          <t>山东鲁圣医药经营有限公司</t>
        </is>
      </c>
      <c r="K113" s="1" t="inlineStr">
        <is>
          <t>MR00493</t>
        </is>
      </c>
      <c r="L113" s="1" t="inlineStr">
        <is>
          <t>山东鲁圣销售部临沂办</t>
        </is>
      </c>
      <c r="M113" s="1" t="inlineStr">
        <is>
          <t>0101</t>
        </is>
      </c>
      <c r="N113" s="1" t="inlineStr">
        <is>
          <t>医院</t>
        </is>
      </c>
      <c r="Q113" s="1" t="inlineStr">
        <is>
          <t>CNY</t>
        </is>
      </c>
      <c r="R113" s="1" t="inlineStr">
        <is>
          <t>人民币</t>
        </is>
      </c>
      <c r="S113" s="1" t="inlineStr">
        <is>
          <t>220250060</t>
        </is>
      </c>
      <c r="T113" s="1" t="inlineStr">
        <is>
          <t>2025年4期</t>
        </is>
      </c>
      <c r="U113" s="5" t="n">
        <v>2703072.61</v>
      </c>
      <c r="V113" s="5" t="n">
        <v>216004.18</v>
      </c>
      <c r="X113" s="5" t="n">
        <v>2919076.79</v>
      </c>
      <c r="Y113" s="1" t="inlineStr">
        <is>
          <t>非部队/非民营</t>
        </is>
      </c>
    </row>
    <row r="114">
      <c r="A114" s="4" t="inlineStr">
        <is>
          <t xml:space="preserve">“省公司” 数据不存在，或者没有权限：编码“MR00251”；“办事处” 数据不存在，或者没有权限：编码“MR00464”
	</t>
        </is>
      </c>
      <c r="B114" s="1" t="inlineStr">
        <is>
          <t>2209451322045059081</t>
        </is>
      </c>
      <c r="C114" s="1" t="inlineStr">
        <is>
          <t>FYFYHZ007591</t>
        </is>
      </c>
      <c r="D114" s="1" t="inlineStr">
        <is>
          <t>已审核</t>
        </is>
      </c>
      <c r="E114" s="1" t="inlineStr">
        <is>
          <t>yrpg_exp_sale_account_zbhz</t>
        </is>
      </c>
      <c r="F114" s="1" t="inlineStr">
        <is>
          <t>费控推送</t>
        </is>
      </c>
      <c r="G114" s="1" t="inlineStr">
        <is>
          <t>MR00251</t>
        </is>
      </c>
      <c r="H114" s="1" t="inlineStr">
        <is>
          <t>新疆公司</t>
        </is>
      </c>
      <c r="K114" s="1" t="inlineStr">
        <is>
          <t>MR00464</t>
        </is>
      </c>
      <c r="L114" s="1" t="inlineStr">
        <is>
          <t>新疆公司销售部南北疆办</t>
        </is>
      </c>
      <c r="M114" s="1" t="inlineStr">
        <is>
          <t>0101</t>
        </is>
      </c>
      <c r="N114" s="1" t="inlineStr">
        <is>
          <t>医院</t>
        </is>
      </c>
      <c r="Q114" s="1" t="inlineStr">
        <is>
          <t>CNY</t>
        </is>
      </c>
      <c r="R114" s="1" t="inlineStr">
        <is>
          <t>人民币</t>
        </is>
      </c>
      <c r="S114" s="1" t="inlineStr">
        <is>
          <t>220250060</t>
        </is>
      </c>
      <c r="T114" s="1" t="inlineStr">
        <is>
          <t>2025年4期</t>
        </is>
      </c>
      <c r="U114" s="5" t="n">
        <v>46860.61</v>
      </c>
      <c r="V114" s="5" t="n">
        <v>4686.06</v>
      </c>
      <c r="X114" s="5" t="n">
        <v>51546.67</v>
      </c>
      <c r="Y114" s="1" t="inlineStr">
        <is>
          <t>部队/非民营</t>
        </is>
      </c>
    </row>
    <row r="115">
      <c r="A115" s="4" t="inlineStr">
        <is>
          <t xml:space="preserve">“省公司” 数据不存在，或者没有权限：编码“MR00251”；“办事处” 数据不存在，或者没有权限：编码“MR00463”
	</t>
        </is>
      </c>
      <c r="B115" s="1" t="inlineStr">
        <is>
          <t>2209451322045059080</t>
        </is>
      </c>
      <c r="C115" s="1" t="inlineStr">
        <is>
          <t>FYFYHZ007590</t>
        </is>
      </c>
      <c r="D115" s="1" t="inlineStr">
        <is>
          <t>已审核</t>
        </is>
      </c>
      <c r="E115" s="1" t="inlineStr">
        <is>
          <t>yrpg_exp_sale_account_zbhz</t>
        </is>
      </c>
      <c r="F115" s="1" t="inlineStr">
        <is>
          <t>费控推送</t>
        </is>
      </c>
      <c r="G115" s="1" t="inlineStr">
        <is>
          <t>MR00251</t>
        </is>
      </c>
      <c r="H115" s="1" t="inlineStr">
        <is>
          <t>新疆公司</t>
        </is>
      </c>
      <c r="K115" s="1" t="inlineStr">
        <is>
          <t>MR00463</t>
        </is>
      </c>
      <c r="L115" s="1" t="inlineStr">
        <is>
          <t>新疆公司销售部乌昌办</t>
        </is>
      </c>
      <c r="M115" s="1" t="inlineStr">
        <is>
          <t>0101</t>
        </is>
      </c>
      <c r="N115" s="1" t="inlineStr">
        <is>
          <t>医院</t>
        </is>
      </c>
      <c r="Q115" s="1" t="inlineStr">
        <is>
          <t>CNY</t>
        </is>
      </c>
      <c r="R115" s="1" t="inlineStr">
        <is>
          <t>人民币</t>
        </is>
      </c>
      <c r="S115" s="1" t="inlineStr">
        <is>
          <t>220250060</t>
        </is>
      </c>
      <c r="T115" s="1" t="inlineStr">
        <is>
          <t>2025年4期</t>
        </is>
      </c>
      <c r="U115" s="5" t="n">
        <v>186568.04</v>
      </c>
      <c r="V115" s="5" t="n">
        <v>18656.84</v>
      </c>
      <c r="X115" s="5" t="n">
        <v>205224.88</v>
      </c>
      <c r="Y115" s="1" t="inlineStr">
        <is>
          <t>部队/非民营</t>
        </is>
      </c>
    </row>
    <row r="116">
      <c r="A116" s="4" t="inlineStr">
        <is>
          <t xml:space="preserve">“省公司” 数据不存在，或者没有权限：编码“MR00251”；“办事处” 数据不存在，或者没有权限：编码“MR00464”
	</t>
        </is>
      </c>
      <c r="B116" s="1" t="inlineStr">
        <is>
          <t>2209451322045059079</t>
        </is>
      </c>
      <c r="C116" s="1" t="inlineStr">
        <is>
          <t>FYFYHZ007589</t>
        </is>
      </c>
      <c r="D116" s="1" t="inlineStr">
        <is>
          <t>已审核</t>
        </is>
      </c>
      <c r="E116" s="1" t="inlineStr">
        <is>
          <t>yrpg_exp_sale_account_zbhz</t>
        </is>
      </c>
      <c r="F116" s="1" t="inlineStr">
        <is>
          <t>费控推送</t>
        </is>
      </c>
      <c r="G116" s="1" t="inlineStr">
        <is>
          <t>MR00251</t>
        </is>
      </c>
      <c r="H116" s="1" t="inlineStr">
        <is>
          <t>新疆公司</t>
        </is>
      </c>
      <c r="K116" s="1" t="inlineStr">
        <is>
          <t>MR00464</t>
        </is>
      </c>
      <c r="L116" s="1" t="inlineStr">
        <is>
          <t>新疆公司销售部南北疆办</t>
        </is>
      </c>
      <c r="M116" s="1" t="inlineStr">
        <is>
          <t>0101</t>
        </is>
      </c>
      <c r="N116" s="1" t="inlineStr">
        <is>
          <t>医院</t>
        </is>
      </c>
      <c r="Q116" s="1" t="inlineStr">
        <is>
          <t>CNY</t>
        </is>
      </c>
      <c r="R116" s="1" t="inlineStr">
        <is>
          <t>人民币</t>
        </is>
      </c>
      <c r="S116" s="1" t="inlineStr">
        <is>
          <t>220250060</t>
        </is>
      </c>
      <c r="T116" s="1" t="inlineStr">
        <is>
          <t>2025年4期</t>
        </is>
      </c>
      <c r="U116" s="5" t="n">
        <v>1139689.79</v>
      </c>
      <c r="V116" s="5" t="n">
        <v>113969.23</v>
      </c>
      <c r="X116" s="5" t="n">
        <v>1253659.02</v>
      </c>
      <c r="Y116" s="1" t="inlineStr">
        <is>
          <t>非部队/非民营</t>
        </is>
      </c>
    </row>
    <row r="117">
      <c r="A117" s="4" t="inlineStr">
        <is>
          <t xml:space="preserve">“省公司” 数据不存在，或者没有权限：编码“MR00141”；“办事处” 数据不存在，或者没有权限：编码“MR00145”
	</t>
        </is>
      </c>
      <c r="B117" s="1" t="inlineStr">
        <is>
          <t>2209451322045059078</t>
        </is>
      </c>
      <c r="C117" s="1" t="inlineStr">
        <is>
          <t>FYFYHZ007588</t>
        </is>
      </c>
      <c r="D117" s="1" t="inlineStr">
        <is>
          <t>已审核</t>
        </is>
      </c>
      <c r="E117" s="1" t="inlineStr">
        <is>
          <t>yrpg_exp_sale_account_zbhz</t>
        </is>
      </c>
      <c r="F117" s="1" t="inlineStr">
        <is>
          <t>费控推送</t>
        </is>
      </c>
      <c r="G117" s="1" t="inlineStr">
        <is>
          <t>MR00141</t>
        </is>
      </c>
      <c r="H117" s="1" t="inlineStr">
        <is>
          <t>辽宁海悦医药有限公司</t>
        </is>
      </c>
      <c r="K117" s="1" t="inlineStr">
        <is>
          <t>MR00145</t>
        </is>
      </c>
      <c r="L117" s="1" t="inlineStr">
        <is>
          <t>辽宁海悦销售部大连办</t>
        </is>
      </c>
      <c r="M117" s="1" t="inlineStr">
        <is>
          <t>0101</t>
        </is>
      </c>
      <c r="N117" s="1" t="inlineStr">
        <is>
          <t>医院</t>
        </is>
      </c>
      <c r="Q117" s="1" t="inlineStr">
        <is>
          <t>CNY</t>
        </is>
      </c>
      <c r="R117" s="1" t="inlineStr">
        <is>
          <t>人民币</t>
        </is>
      </c>
      <c r="S117" s="1" t="inlineStr">
        <is>
          <t>220250060</t>
        </is>
      </c>
      <c r="T117" s="1" t="inlineStr">
        <is>
          <t>2025年4期</t>
        </is>
      </c>
      <c r="U117" s="5" t="n">
        <v>99806.94</v>
      </c>
      <c r="V117" s="5" t="n">
        <v>8483.61</v>
      </c>
      <c r="X117" s="5" t="n">
        <v>108290.55</v>
      </c>
      <c r="Y117" s="1" t="inlineStr">
        <is>
          <t>部队/非民营</t>
        </is>
      </c>
    </row>
    <row r="118">
      <c r="A118" s="4" t="inlineStr">
        <is>
          <t xml:space="preserve">“省公司” 数据不存在，或者没有权限：编码“MR00141”；“办事处” 数据不存在，或者没有权限：编码“MR00144”
	</t>
        </is>
      </c>
      <c r="B118" s="1" t="inlineStr">
        <is>
          <t>2209451322045059077</t>
        </is>
      </c>
      <c r="C118" s="1" t="inlineStr">
        <is>
          <t>FYFYHZ007587</t>
        </is>
      </c>
      <c r="D118" s="1" t="inlineStr">
        <is>
          <t>已审核</t>
        </is>
      </c>
      <c r="E118" s="1" t="inlineStr">
        <is>
          <t>yrpg_exp_sale_account_zbhz</t>
        </is>
      </c>
      <c r="F118" s="1" t="inlineStr">
        <is>
          <t>费控推送</t>
        </is>
      </c>
      <c r="G118" s="1" t="inlineStr">
        <is>
          <t>MR00141</t>
        </is>
      </c>
      <c r="H118" s="1" t="inlineStr">
        <is>
          <t>辽宁海悦医药有限公司</t>
        </is>
      </c>
      <c r="K118" s="1" t="inlineStr">
        <is>
          <t>MR00144</t>
        </is>
      </c>
      <c r="L118" s="1" t="inlineStr">
        <is>
          <t>辽宁海悦销售部沈阳二办</t>
        </is>
      </c>
      <c r="M118" s="1" t="inlineStr">
        <is>
          <t>0101</t>
        </is>
      </c>
      <c r="N118" s="1" t="inlineStr">
        <is>
          <t>医院</t>
        </is>
      </c>
      <c r="Q118" s="1" t="inlineStr">
        <is>
          <t>CNY</t>
        </is>
      </c>
      <c r="R118" s="1" t="inlineStr">
        <is>
          <t>人民币</t>
        </is>
      </c>
      <c r="S118" s="1" t="inlineStr">
        <is>
          <t>220250060</t>
        </is>
      </c>
      <c r="T118" s="1" t="inlineStr">
        <is>
          <t>2025年4期</t>
        </is>
      </c>
      <c r="U118" s="5" t="n">
        <v>20785.37</v>
      </c>
      <c r="V118" s="5" t="n">
        <v>1766.77</v>
      </c>
      <c r="X118" s="5" t="n">
        <v>22552.14</v>
      </c>
      <c r="Y118" s="1" t="inlineStr">
        <is>
          <t>部队/非民营</t>
        </is>
      </c>
    </row>
    <row r="119">
      <c r="A119" s="4" t="inlineStr">
        <is>
          <t xml:space="preserve">“省公司” 数据不存在，或者没有权限：编码“MR00141”；“办事处” 数据不存在，或者没有权限：编码“MR00143”
	</t>
        </is>
      </c>
      <c r="B119" s="1" t="inlineStr">
        <is>
          <t>2209451322045059076</t>
        </is>
      </c>
      <c r="C119" s="1" t="inlineStr">
        <is>
          <t>FYFYHZ007586</t>
        </is>
      </c>
      <c r="D119" s="1" t="inlineStr">
        <is>
          <t>已审核</t>
        </is>
      </c>
      <c r="E119" s="1" t="inlineStr">
        <is>
          <t>yrpg_exp_sale_account_zbhz</t>
        </is>
      </c>
      <c r="F119" s="1" t="inlineStr">
        <is>
          <t>费控推送</t>
        </is>
      </c>
      <c r="G119" s="1" t="inlineStr">
        <is>
          <t>MR00141</t>
        </is>
      </c>
      <c r="H119" s="1" t="inlineStr">
        <is>
          <t>辽宁海悦医药有限公司</t>
        </is>
      </c>
      <c r="K119" s="1" t="inlineStr">
        <is>
          <t>MR00143</t>
        </is>
      </c>
      <c r="L119" s="1" t="inlineStr">
        <is>
          <t>辽宁海悦销售部沈阳一办</t>
        </is>
      </c>
      <c r="M119" s="1" t="inlineStr">
        <is>
          <t>0101</t>
        </is>
      </c>
      <c r="N119" s="1" t="inlineStr">
        <is>
          <t>医院</t>
        </is>
      </c>
      <c r="Q119" s="1" t="inlineStr">
        <is>
          <t>CNY</t>
        </is>
      </c>
      <c r="R119" s="1" t="inlineStr">
        <is>
          <t>人民币</t>
        </is>
      </c>
      <c r="S119" s="1" t="inlineStr">
        <is>
          <t>220250060</t>
        </is>
      </c>
      <c r="T119" s="1" t="inlineStr">
        <is>
          <t>2025年4期</t>
        </is>
      </c>
      <c r="U119" s="5" t="n">
        <v>293363.26</v>
      </c>
      <c r="V119" s="5" t="n">
        <v>24935.91</v>
      </c>
      <c r="X119" s="5" t="n">
        <v>318299.17</v>
      </c>
      <c r="Y119" s="1" t="inlineStr">
        <is>
          <t>部队/非民营</t>
        </is>
      </c>
    </row>
    <row r="120">
      <c r="A120" s="4" t="inlineStr">
        <is>
          <t xml:space="preserve">“省公司” 数据不存在，或者没有权限：编码“MR00251”；“办事处” 数据不存在，或者没有权限：编码“MR00463”
	</t>
        </is>
      </c>
      <c r="B120" s="1" t="inlineStr">
        <is>
          <t>2209451322045059075</t>
        </is>
      </c>
      <c r="C120" s="1" t="inlineStr">
        <is>
          <t>FYFYHZ007585</t>
        </is>
      </c>
      <c r="D120" s="1" t="inlineStr">
        <is>
          <t>已审核</t>
        </is>
      </c>
      <c r="E120" s="1" t="inlineStr">
        <is>
          <t>yrpg_exp_sale_account_zbhz</t>
        </is>
      </c>
      <c r="F120" s="1" t="inlineStr">
        <is>
          <t>费控推送</t>
        </is>
      </c>
      <c r="G120" s="1" t="inlineStr">
        <is>
          <t>MR00251</t>
        </is>
      </c>
      <c r="H120" s="1" t="inlineStr">
        <is>
          <t>新疆公司</t>
        </is>
      </c>
      <c r="K120" s="1" t="inlineStr">
        <is>
          <t>MR00463</t>
        </is>
      </c>
      <c r="L120" s="1" t="inlineStr">
        <is>
          <t>新疆公司销售部乌昌办</t>
        </is>
      </c>
      <c r="M120" s="1" t="inlineStr">
        <is>
          <t>0101</t>
        </is>
      </c>
      <c r="N120" s="1" t="inlineStr">
        <is>
          <t>医院</t>
        </is>
      </c>
      <c r="Q120" s="1" t="inlineStr">
        <is>
          <t>CNY</t>
        </is>
      </c>
      <c r="R120" s="1" t="inlineStr">
        <is>
          <t>人民币</t>
        </is>
      </c>
      <c r="S120" s="1" t="inlineStr">
        <is>
          <t>220250060</t>
        </is>
      </c>
      <c r="T120" s="1" t="inlineStr">
        <is>
          <t>2025年4期</t>
        </is>
      </c>
      <c r="U120" s="5" t="n">
        <v>1395780.44</v>
      </c>
      <c r="V120" s="5" t="n">
        <v>139578.12</v>
      </c>
      <c r="X120" s="5" t="n">
        <v>1535358.56</v>
      </c>
      <c r="Y120" s="1" t="inlineStr">
        <is>
          <t>非部队/非民营</t>
        </is>
      </c>
    </row>
    <row r="121">
      <c r="A121" s="4" t="inlineStr">
        <is>
          <t xml:space="preserve">“省公司” 数据不存在，或者没有权限：编码“MR00141”；“办事处” 数据不存在，或者没有权限：编码“MR00143”
	</t>
        </is>
      </c>
      <c r="B121" s="1" t="inlineStr">
        <is>
          <t>2209451322045059074</t>
        </is>
      </c>
      <c r="C121" s="1" t="inlineStr">
        <is>
          <t>FYFYHZ007584</t>
        </is>
      </c>
      <c r="D121" s="1" t="inlineStr">
        <is>
          <t>已审核</t>
        </is>
      </c>
      <c r="E121" s="1" t="inlineStr">
        <is>
          <t>yrpg_exp_sale_account_zbhz</t>
        </is>
      </c>
      <c r="F121" s="1" t="inlineStr">
        <is>
          <t>费控推送</t>
        </is>
      </c>
      <c r="G121" s="1" t="inlineStr">
        <is>
          <t>MR00141</t>
        </is>
      </c>
      <c r="H121" s="1" t="inlineStr">
        <is>
          <t>辽宁海悦医药有限公司</t>
        </is>
      </c>
      <c r="K121" s="1" t="inlineStr">
        <is>
          <t>MR00143</t>
        </is>
      </c>
      <c r="L121" s="1" t="inlineStr">
        <is>
          <t>辽宁海悦销售部沈阳一办</t>
        </is>
      </c>
      <c r="M121" s="1" t="inlineStr">
        <is>
          <t>0101</t>
        </is>
      </c>
      <c r="N121" s="1" t="inlineStr">
        <is>
          <t>医院</t>
        </is>
      </c>
      <c r="Q121" s="1" t="inlineStr">
        <is>
          <t>CNY</t>
        </is>
      </c>
      <c r="R121" s="1" t="inlineStr">
        <is>
          <t>人民币</t>
        </is>
      </c>
      <c r="S121" s="1" t="inlineStr">
        <is>
          <t>220250060</t>
        </is>
      </c>
      <c r="T121" s="1" t="inlineStr">
        <is>
          <t>2025年4期</t>
        </is>
      </c>
      <c r="U121" s="5" t="n">
        <v>1975660.54</v>
      </c>
      <c r="V121" s="5" t="n">
        <v>167613.24</v>
      </c>
      <c r="X121" s="5" t="n">
        <v>2143273.78</v>
      </c>
      <c r="Y121" s="1" t="inlineStr">
        <is>
          <t>非部队/非民营</t>
        </is>
      </c>
    </row>
    <row r="122">
      <c r="A122" s="4" t="inlineStr">
        <is>
          <t xml:space="preserve">“省公司” 数据不存在，或者没有权限：编码“MR00141”；“办事处” 数据不存在，或者没有权限：编码“MR00144”
	</t>
        </is>
      </c>
      <c r="B122" s="1" t="inlineStr">
        <is>
          <t>2209451322045059073</t>
        </is>
      </c>
      <c r="C122" s="1" t="inlineStr">
        <is>
          <t>FYFYHZ007583</t>
        </is>
      </c>
      <c r="D122" s="1" t="inlineStr">
        <is>
          <t>已审核</t>
        </is>
      </c>
      <c r="E122" s="1" t="inlineStr">
        <is>
          <t>yrpg_exp_sale_account_zbhz</t>
        </is>
      </c>
      <c r="F122" s="1" t="inlineStr">
        <is>
          <t>费控推送</t>
        </is>
      </c>
      <c r="G122" s="1" t="inlineStr">
        <is>
          <t>MR00141</t>
        </is>
      </c>
      <c r="H122" s="1" t="inlineStr">
        <is>
          <t>辽宁海悦医药有限公司</t>
        </is>
      </c>
      <c r="K122" s="1" t="inlineStr">
        <is>
          <t>MR00144</t>
        </is>
      </c>
      <c r="L122" s="1" t="inlineStr">
        <is>
          <t>辽宁海悦销售部沈阳二办</t>
        </is>
      </c>
      <c r="M122" s="1" t="inlineStr">
        <is>
          <t>0101</t>
        </is>
      </c>
      <c r="N122" s="1" t="inlineStr">
        <is>
          <t>医院</t>
        </is>
      </c>
      <c r="Q122" s="1" t="inlineStr">
        <is>
          <t>CNY</t>
        </is>
      </c>
      <c r="R122" s="1" t="inlineStr">
        <is>
          <t>人民币</t>
        </is>
      </c>
      <c r="S122" s="1" t="inlineStr">
        <is>
          <t>220250060</t>
        </is>
      </c>
      <c r="T122" s="1" t="inlineStr">
        <is>
          <t>2025年4期</t>
        </is>
      </c>
      <c r="U122" s="5" t="n">
        <v>2637222.2</v>
      </c>
      <c r="V122" s="5" t="n">
        <v>222258.93</v>
      </c>
      <c r="X122" s="5" t="n">
        <v>2859481.13</v>
      </c>
      <c r="Y122" s="1" t="inlineStr">
        <is>
          <t>非部队/非民营</t>
        </is>
      </c>
    </row>
    <row r="123">
      <c r="A123" s="4" t="inlineStr">
        <is>
          <t xml:space="preserve">“省公司” 数据不存在，或者没有权限：编码“MR00141”；“办事处” 数据不存在，或者没有权限：编码“MR00145”
	</t>
        </is>
      </c>
      <c r="B123" s="1" t="inlineStr">
        <is>
          <t>2209451322045059072</t>
        </is>
      </c>
      <c r="C123" s="1" t="inlineStr">
        <is>
          <t>FYFYHZ007582</t>
        </is>
      </c>
      <c r="D123" s="1" t="inlineStr">
        <is>
          <t>已审核</t>
        </is>
      </c>
      <c r="E123" s="1" t="inlineStr">
        <is>
          <t>yrpg_exp_sale_account_zbhz</t>
        </is>
      </c>
      <c r="F123" s="1" t="inlineStr">
        <is>
          <t>费控推送</t>
        </is>
      </c>
      <c r="G123" s="1" t="inlineStr">
        <is>
          <t>MR00141</t>
        </is>
      </c>
      <c r="H123" s="1" t="inlineStr">
        <is>
          <t>辽宁海悦医药有限公司</t>
        </is>
      </c>
      <c r="K123" s="1" t="inlineStr">
        <is>
          <t>MR00145</t>
        </is>
      </c>
      <c r="L123" s="1" t="inlineStr">
        <is>
          <t>辽宁海悦销售部大连办</t>
        </is>
      </c>
      <c r="M123" s="1" t="inlineStr">
        <is>
          <t>0101</t>
        </is>
      </c>
      <c r="N123" s="1" t="inlineStr">
        <is>
          <t>医院</t>
        </is>
      </c>
      <c r="Q123" s="1" t="inlineStr">
        <is>
          <t>CNY</t>
        </is>
      </c>
      <c r="R123" s="1" t="inlineStr">
        <is>
          <t>人民币</t>
        </is>
      </c>
      <c r="S123" s="1" t="inlineStr">
        <is>
          <t>220250060</t>
        </is>
      </c>
      <c r="T123" s="1" t="inlineStr">
        <is>
          <t>2025年4期</t>
        </is>
      </c>
      <c r="U123" s="5" t="n">
        <v>3546073.34</v>
      </c>
      <c r="V123" s="5" t="n">
        <v>302714.14</v>
      </c>
      <c r="X123" s="5" t="n">
        <v>3848787.48</v>
      </c>
      <c r="Y123" s="1" t="inlineStr">
        <is>
          <t>非部队/非民营</t>
        </is>
      </c>
    </row>
    <row r="124">
      <c r="A124" s="4" t="inlineStr">
        <is>
          <t xml:space="preserve">“省公司” 数据不存在，或者没有权限：编码“MR00025”；“办事处” 数据不存在，或者没有权限：编码“MR00027”
	</t>
        </is>
      </c>
      <c r="B124" s="1" t="inlineStr">
        <is>
          <t>2209450906498831370</t>
        </is>
      </c>
      <c r="C124" s="1" t="inlineStr">
        <is>
          <t>FYFYHZ007581</t>
        </is>
      </c>
      <c r="D124" s="1" t="inlineStr">
        <is>
          <t>已审核</t>
        </is>
      </c>
      <c r="E124" s="1" t="inlineStr">
        <is>
          <t>yrpg_exp_sale_account_zbhz</t>
        </is>
      </c>
      <c r="F124" s="1" t="inlineStr">
        <is>
          <t>费控推送</t>
        </is>
      </c>
      <c r="G124" s="1" t="inlineStr">
        <is>
          <t>MR00025</t>
        </is>
      </c>
      <c r="H124" s="1" t="inlineStr">
        <is>
          <t>贵州佑泰医药有限公司</t>
        </is>
      </c>
      <c r="K124" s="1" t="inlineStr">
        <is>
          <t>MR00027</t>
        </is>
      </c>
      <c r="L124" s="1" t="inlineStr">
        <is>
          <t>贵州佑泰销售部贵阳办</t>
        </is>
      </c>
      <c r="M124" s="1" t="inlineStr">
        <is>
          <t>0101</t>
        </is>
      </c>
      <c r="N124" s="1" t="inlineStr">
        <is>
          <t>医院</t>
        </is>
      </c>
      <c r="Q124" s="1" t="inlineStr">
        <is>
          <t>CNY</t>
        </is>
      </c>
      <c r="R124" s="1" t="inlineStr">
        <is>
          <t>人民币</t>
        </is>
      </c>
      <c r="S124" s="1" t="inlineStr">
        <is>
          <t>220250060</t>
        </is>
      </c>
      <c r="T124" s="1" t="inlineStr">
        <is>
          <t>2025年4期</t>
        </is>
      </c>
      <c r="U124" s="5" t="n">
        <v>94339.3</v>
      </c>
      <c r="V124" s="5" t="n">
        <v>8490.56</v>
      </c>
      <c r="X124" s="5" t="n">
        <v>102829.86</v>
      </c>
      <c r="Y124" s="1" t="inlineStr">
        <is>
          <t>部队/非民营</t>
        </is>
      </c>
    </row>
    <row r="125">
      <c r="A125" s="4" t="inlineStr">
        <is>
          <t xml:space="preserve">“省公司” 数据不存在，或者没有权限：编码“MR00025”；“办事处” 数据不存在，或者没有权限：编码“MR00027”
	</t>
        </is>
      </c>
      <c r="B125" s="1" t="inlineStr">
        <is>
          <t>2209450906498831369</t>
        </is>
      </c>
      <c r="C125" s="1" t="inlineStr">
        <is>
          <t>FYFYHZ007580</t>
        </is>
      </c>
      <c r="D125" s="1" t="inlineStr">
        <is>
          <t>已审核</t>
        </is>
      </c>
      <c r="E125" s="1" t="inlineStr">
        <is>
          <t>yrpg_exp_sale_account_zbhz</t>
        </is>
      </c>
      <c r="F125" s="1" t="inlineStr">
        <is>
          <t>费控推送</t>
        </is>
      </c>
      <c r="G125" s="1" t="inlineStr">
        <is>
          <t>MR00025</t>
        </is>
      </c>
      <c r="H125" s="1" t="inlineStr">
        <is>
          <t>贵州佑泰医药有限公司</t>
        </is>
      </c>
      <c r="K125" s="1" t="inlineStr">
        <is>
          <t>MR00027</t>
        </is>
      </c>
      <c r="L125" s="1" t="inlineStr">
        <is>
          <t>贵州佑泰销售部贵阳办</t>
        </is>
      </c>
      <c r="M125" s="1" t="inlineStr">
        <is>
          <t>0101</t>
        </is>
      </c>
      <c r="N125" s="1" t="inlineStr">
        <is>
          <t>医院</t>
        </is>
      </c>
      <c r="Q125" s="1" t="inlineStr">
        <is>
          <t>CNY</t>
        </is>
      </c>
      <c r="R125" s="1" t="inlineStr">
        <is>
          <t>人民币</t>
        </is>
      </c>
      <c r="S125" s="1" t="inlineStr">
        <is>
          <t>220250060</t>
        </is>
      </c>
      <c r="T125" s="1" t="inlineStr">
        <is>
          <t>2025年4期</t>
        </is>
      </c>
      <c r="U125" s="5" t="n">
        <v>3169459.73</v>
      </c>
      <c r="V125" s="5" t="n">
        <v>285251.48</v>
      </c>
      <c r="X125" s="5" t="n">
        <v>3454711.21</v>
      </c>
      <c r="Y125" s="1" t="inlineStr">
        <is>
          <t>非部队/非民营</t>
        </is>
      </c>
    </row>
    <row r="126">
      <c r="A126" s="4" t="inlineStr">
        <is>
          <t xml:space="preserve">“省公司” 数据不存在，或者没有权限：编码“MR00160”；“办事处” 数据不存在，或者没有权限：编码“MR00166”
	</t>
        </is>
      </c>
      <c r="B126" s="1" t="inlineStr">
        <is>
          <t>2209450906498831368</t>
        </is>
      </c>
      <c r="C126" s="1" t="inlineStr">
        <is>
          <t>FYFYHZ007579</t>
        </is>
      </c>
      <c r="D126" s="1" t="inlineStr">
        <is>
          <t>已审核</t>
        </is>
      </c>
      <c r="E126" s="1" t="inlineStr">
        <is>
          <t>yrpg_exp_sale_account_zbhz</t>
        </is>
      </c>
      <c r="F126" s="1" t="inlineStr">
        <is>
          <t>费控推送</t>
        </is>
      </c>
      <c r="G126" s="1" t="inlineStr">
        <is>
          <t>MR00160</t>
        </is>
      </c>
      <c r="H126" s="1" t="inlineStr">
        <is>
          <t>湖北汉楚和医药有限公司</t>
        </is>
      </c>
      <c r="K126" s="1" t="inlineStr">
        <is>
          <t>MR00166</t>
        </is>
      </c>
      <c r="L126" s="1" t="inlineStr">
        <is>
          <t>湖北汉楚和销售部襄阳办</t>
        </is>
      </c>
      <c r="M126" s="1" t="inlineStr">
        <is>
          <t>0101</t>
        </is>
      </c>
      <c r="N126" s="1" t="inlineStr">
        <is>
          <t>医院</t>
        </is>
      </c>
      <c r="Q126" s="1" t="inlineStr">
        <is>
          <t>CNY</t>
        </is>
      </c>
      <c r="R126" s="1" t="inlineStr">
        <is>
          <t>人民币</t>
        </is>
      </c>
      <c r="S126" s="1" t="inlineStr">
        <is>
          <t>220250060</t>
        </is>
      </c>
      <c r="T126" s="1" t="inlineStr">
        <is>
          <t>2025年4期</t>
        </is>
      </c>
      <c r="U126" s="5" t="n">
        <v>19741.32</v>
      </c>
      <c r="V126" s="5" t="n">
        <v>1678.0</v>
      </c>
      <c r="X126" s="5" t="n">
        <v>21419.32</v>
      </c>
      <c r="Y126" s="1" t="inlineStr">
        <is>
          <t>部队/非民营</t>
        </is>
      </c>
    </row>
    <row r="127">
      <c r="A127" s="4" t="inlineStr">
        <is>
          <t xml:space="preserve">“省公司” 数据不存在，或者没有权限：编码“MR00160”；“办事处” 数据不存在，或者没有权限：编码“MR01543”
	</t>
        </is>
      </c>
      <c r="B127" s="1" t="inlineStr">
        <is>
          <t>2209450906498831367</t>
        </is>
      </c>
      <c r="C127" s="1" t="inlineStr">
        <is>
          <t>FYFYHZ007578</t>
        </is>
      </c>
      <c r="D127" s="1" t="inlineStr">
        <is>
          <t>已审核</t>
        </is>
      </c>
      <c r="E127" s="1" t="inlineStr">
        <is>
          <t>yrpg_exp_sale_account_zbhz</t>
        </is>
      </c>
      <c r="F127" s="1" t="inlineStr">
        <is>
          <t>费控推送</t>
        </is>
      </c>
      <c r="G127" s="1" t="inlineStr">
        <is>
          <t>MR00160</t>
        </is>
      </c>
      <c r="H127" s="1" t="inlineStr">
        <is>
          <t>湖北汉楚和医药有限公司</t>
        </is>
      </c>
      <c r="K127" s="1" t="inlineStr">
        <is>
          <t>MR01543</t>
        </is>
      </c>
      <c r="L127" s="1" t="inlineStr">
        <is>
          <t>湖北汉楚和销售部武汉办</t>
        </is>
      </c>
      <c r="M127" s="1" t="inlineStr">
        <is>
          <t>0101</t>
        </is>
      </c>
      <c r="N127" s="1" t="inlineStr">
        <is>
          <t>医院</t>
        </is>
      </c>
      <c r="Q127" s="1" t="inlineStr">
        <is>
          <t>CNY</t>
        </is>
      </c>
      <c r="R127" s="1" t="inlineStr">
        <is>
          <t>人民币</t>
        </is>
      </c>
      <c r="S127" s="1" t="inlineStr">
        <is>
          <t>220250060</t>
        </is>
      </c>
      <c r="T127" s="1" t="inlineStr">
        <is>
          <t>2025年4期</t>
        </is>
      </c>
      <c r="U127" s="5" t="n">
        <v>683011.54</v>
      </c>
      <c r="V127" s="5" t="n">
        <v>58055.88</v>
      </c>
      <c r="X127" s="5" t="n">
        <v>741067.42</v>
      </c>
      <c r="Y127" s="1" t="inlineStr">
        <is>
          <t>部队/非民营</t>
        </is>
      </c>
    </row>
    <row r="128">
      <c r="A128" s="4" t="inlineStr">
        <is>
          <t xml:space="preserve">“省公司” 数据不存在，或者没有权限：编码“MR00025”；“办事处” 数据不存在，或者没有权限：编码“MR00028”
	</t>
        </is>
      </c>
      <c r="B128" s="1" t="inlineStr">
        <is>
          <t>2209450906498831366</t>
        </is>
      </c>
      <c r="C128" s="1" t="inlineStr">
        <is>
          <t>FYFYHZ007577</t>
        </is>
      </c>
      <c r="D128" s="1" t="inlineStr">
        <is>
          <t>已审核</t>
        </is>
      </c>
      <c r="E128" s="1" t="inlineStr">
        <is>
          <t>yrpg_exp_sale_account_zbhz</t>
        </is>
      </c>
      <c r="F128" s="1" t="inlineStr">
        <is>
          <t>费控推送</t>
        </is>
      </c>
      <c r="G128" s="1" t="inlineStr">
        <is>
          <t>MR00025</t>
        </is>
      </c>
      <c r="H128" s="1" t="inlineStr">
        <is>
          <t>贵州佑泰医药有限公司</t>
        </is>
      </c>
      <c r="K128" s="1" t="inlineStr">
        <is>
          <t>MR00028</t>
        </is>
      </c>
      <c r="L128" s="1" t="inlineStr">
        <is>
          <t>贵州佑泰销售部遵义办</t>
        </is>
      </c>
      <c r="M128" s="1" t="inlineStr">
        <is>
          <t>0101</t>
        </is>
      </c>
      <c r="N128" s="1" t="inlineStr">
        <is>
          <t>医院</t>
        </is>
      </c>
      <c r="Q128" s="1" t="inlineStr">
        <is>
          <t>CNY</t>
        </is>
      </c>
      <c r="R128" s="1" t="inlineStr">
        <is>
          <t>人民币</t>
        </is>
      </c>
      <c r="S128" s="1" t="inlineStr">
        <is>
          <t>220250060</t>
        </is>
      </c>
      <c r="T128" s="1" t="inlineStr">
        <is>
          <t>2025年4期</t>
        </is>
      </c>
      <c r="U128" s="5" t="n">
        <v>1980045.33</v>
      </c>
      <c r="V128" s="5" t="n">
        <v>177235.78</v>
      </c>
      <c r="X128" s="5" t="n">
        <v>2157281.11</v>
      </c>
      <c r="Y128" s="1" t="inlineStr">
        <is>
          <t>非部队/非民营</t>
        </is>
      </c>
    </row>
    <row r="129">
      <c r="A129" s="4" t="inlineStr">
        <is>
          <t xml:space="preserve">“省公司” 数据不存在，或者没有权限：编码“MR00160”；“办事处” 数据不存在，或者没有权限：编码“MR00164”
	</t>
        </is>
      </c>
      <c r="B129" s="1" t="inlineStr">
        <is>
          <t>2209450906498831365</t>
        </is>
      </c>
      <c r="C129" s="1" t="inlineStr">
        <is>
          <t>FYFYHZ007576</t>
        </is>
      </c>
      <c r="D129" s="1" t="inlineStr">
        <is>
          <t>已审核</t>
        </is>
      </c>
      <c r="E129" s="1" t="inlineStr">
        <is>
          <t>yrpg_exp_sale_account_zbhz</t>
        </is>
      </c>
      <c r="F129" s="1" t="inlineStr">
        <is>
          <t>费控推送</t>
        </is>
      </c>
      <c r="G129" s="1" t="inlineStr">
        <is>
          <t>MR00160</t>
        </is>
      </c>
      <c r="H129" s="1" t="inlineStr">
        <is>
          <t>湖北汉楚和医药有限公司</t>
        </is>
      </c>
      <c r="K129" s="1" t="inlineStr">
        <is>
          <t>MR00164</t>
        </is>
      </c>
      <c r="L129" s="1" t="inlineStr">
        <is>
          <t>湖北汉楚和销售部省直办</t>
        </is>
      </c>
      <c r="M129" s="1" t="inlineStr">
        <is>
          <t>0101</t>
        </is>
      </c>
      <c r="N129" s="1" t="inlineStr">
        <is>
          <t>医院</t>
        </is>
      </c>
      <c r="Q129" s="1" t="inlineStr">
        <is>
          <t>CNY</t>
        </is>
      </c>
      <c r="R129" s="1" t="inlineStr">
        <is>
          <t>人民币</t>
        </is>
      </c>
      <c r="S129" s="1" t="inlineStr">
        <is>
          <t>220250060</t>
        </is>
      </c>
      <c r="T129" s="1" t="inlineStr">
        <is>
          <t>2025年4期</t>
        </is>
      </c>
      <c r="U129" s="5" t="n">
        <v>3347669.08</v>
      </c>
      <c r="V129" s="5" t="n">
        <v>283198.94</v>
      </c>
      <c r="X129" s="5" t="n">
        <v>3630868.02</v>
      </c>
      <c r="Y129" s="1" t="inlineStr">
        <is>
          <t>非部队/非民营</t>
        </is>
      </c>
    </row>
    <row r="130">
      <c r="A130" s="4" t="inlineStr">
        <is>
          <t xml:space="preserve">“省公司” 数据不存在，或者没有权限：编码“MR00160”；“办事处” 数据不存在，或者没有权限：编码“MR00165”
	</t>
        </is>
      </c>
      <c r="B130" s="1" t="inlineStr">
        <is>
          <t>2209450906498831364</t>
        </is>
      </c>
      <c r="C130" s="1" t="inlineStr">
        <is>
          <t>FYFYHZ007575</t>
        </is>
      </c>
      <c r="D130" s="1" t="inlineStr">
        <is>
          <t>已审核</t>
        </is>
      </c>
      <c r="E130" s="1" t="inlineStr">
        <is>
          <t>yrpg_exp_sale_account_zbhz</t>
        </is>
      </c>
      <c r="F130" s="1" t="inlineStr">
        <is>
          <t>费控推送</t>
        </is>
      </c>
      <c r="G130" s="1" t="inlineStr">
        <is>
          <t>MR00160</t>
        </is>
      </c>
      <c r="H130" s="1" t="inlineStr">
        <is>
          <t>湖北汉楚和医药有限公司</t>
        </is>
      </c>
      <c r="K130" s="1" t="inlineStr">
        <is>
          <t>MR00165</t>
        </is>
      </c>
      <c r="L130" s="1" t="inlineStr">
        <is>
          <t>湖北汉楚和销售部宜昌办</t>
        </is>
      </c>
      <c r="M130" s="1" t="inlineStr">
        <is>
          <t>0101</t>
        </is>
      </c>
      <c r="N130" s="1" t="inlineStr">
        <is>
          <t>医院</t>
        </is>
      </c>
      <c r="Q130" s="1" t="inlineStr">
        <is>
          <t>CNY</t>
        </is>
      </c>
      <c r="R130" s="1" t="inlineStr">
        <is>
          <t>人民币</t>
        </is>
      </c>
      <c r="S130" s="1" t="inlineStr">
        <is>
          <t>220250060</t>
        </is>
      </c>
      <c r="T130" s="1" t="inlineStr">
        <is>
          <t>2025年4期</t>
        </is>
      </c>
      <c r="U130" s="5" t="n">
        <v>1992165.65</v>
      </c>
      <c r="V130" s="5" t="n">
        <v>168637.06</v>
      </c>
      <c r="X130" s="5" t="n">
        <v>2160802.71</v>
      </c>
      <c r="Y130" s="1" t="inlineStr">
        <is>
          <t>非部队/非民营</t>
        </is>
      </c>
    </row>
    <row r="131">
      <c r="A131" s="4" t="inlineStr">
        <is>
          <t xml:space="preserve">“省公司” 数据不存在，或者没有权限：编码“MR00160”；“办事处” 数据不存在，或者没有权限：编码“MR00166”
	</t>
        </is>
      </c>
      <c r="B131" s="1" t="inlineStr">
        <is>
          <t>2209450906498831363</t>
        </is>
      </c>
      <c r="C131" s="1" t="inlineStr">
        <is>
          <t>FYFYHZ007574</t>
        </is>
      </c>
      <c r="D131" s="1" t="inlineStr">
        <is>
          <t>已审核</t>
        </is>
      </c>
      <c r="E131" s="1" t="inlineStr">
        <is>
          <t>yrpg_exp_sale_account_zbhz</t>
        </is>
      </c>
      <c r="F131" s="1" t="inlineStr">
        <is>
          <t>费控推送</t>
        </is>
      </c>
      <c r="G131" s="1" t="inlineStr">
        <is>
          <t>MR00160</t>
        </is>
      </c>
      <c r="H131" s="1" t="inlineStr">
        <is>
          <t>湖北汉楚和医药有限公司</t>
        </is>
      </c>
      <c r="K131" s="1" t="inlineStr">
        <is>
          <t>MR00166</t>
        </is>
      </c>
      <c r="L131" s="1" t="inlineStr">
        <is>
          <t>湖北汉楚和销售部襄阳办</t>
        </is>
      </c>
      <c r="M131" s="1" t="inlineStr">
        <is>
          <t>0101</t>
        </is>
      </c>
      <c r="N131" s="1" t="inlineStr">
        <is>
          <t>医院</t>
        </is>
      </c>
      <c r="Q131" s="1" t="inlineStr">
        <is>
          <t>CNY</t>
        </is>
      </c>
      <c r="R131" s="1" t="inlineStr">
        <is>
          <t>人民币</t>
        </is>
      </c>
      <c r="S131" s="1" t="inlineStr">
        <is>
          <t>220250060</t>
        </is>
      </c>
      <c r="T131" s="1" t="inlineStr">
        <is>
          <t>2025年4期</t>
        </is>
      </c>
      <c r="U131" s="5" t="n">
        <v>1935310.24</v>
      </c>
      <c r="V131" s="5" t="n">
        <v>163824.4</v>
      </c>
      <c r="X131" s="5" t="n">
        <v>2099134.64</v>
      </c>
      <c r="Y131" s="1" t="inlineStr">
        <is>
          <t>非部队/非民营</t>
        </is>
      </c>
    </row>
    <row r="132">
      <c r="A132" s="4" t="inlineStr">
        <is>
          <t xml:space="preserve">“省公司” 数据不存在，或者没有权限：编码“MR00160”；“办事处” 数据不存在，或者没有权限：编码“MR01542”
	</t>
        </is>
      </c>
      <c r="B132" s="1" t="inlineStr">
        <is>
          <t>2209450906498831362</t>
        </is>
      </c>
      <c r="C132" s="1" t="inlineStr">
        <is>
          <t>FYFYHZ007573</t>
        </is>
      </c>
      <c r="D132" s="1" t="inlineStr">
        <is>
          <t>已审核</t>
        </is>
      </c>
      <c r="E132" s="1" t="inlineStr">
        <is>
          <t>yrpg_exp_sale_account_zbhz</t>
        </is>
      </c>
      <c r="F132" s="1" t="inlineStr">
        <is>
          <t>费控推送</t>
        </is>
      </c>
      <c r="G132" s="1" t="inlineStr">
        <is>
          <t>MR00160</t>
        </is>
      </c>
      <c r="H132" s="1" t="inlineStr">
        <is>
          <t>湖北汉楚和医药有限公司</t>
        </is>
      </c>
      <c r="K132" s="1" t="inlineStr">
        <is>
          <t>MR01542</t>
        </is>
      </c>
      <c r="L132" s="1" t="inlineStr">
        <is>
          <t>湖北汉楚和销售部黄石办</t>
        </is>
      </c>
      <c r="M132" s="1" t="inlineStr">
        <is>
          <t>0101</t>
        </is>
      </c>
      <c r="N132" s="1" t="inlineStr">
        <is>
          <t>医院</t>
        </is>
      </c>
      <c r="Q132" s="1" t="inlineStr">
        <is>
          <t>CNY</t>
        </is>
      </c>
      <c r="R132" s="1" t="inlineStr">
        <is>
          <t>人民币</t>
        </is>
      </c>
      <c r="S132" s="1" t="inlineStr">
        <is>
          <t>220250060</t>
        </is>
      </c>
      <c r="T132" s="1" t="inlineStr">
        <is>
          <t>2025年4期</t>
        </is>
      </c>
      <c r="U132" s="5" t="n">
        <v>1420366.25</v>
      </c>
      <c r="V132" s="5" t="n">
        <v>120234.15</v>
      </c>
      <c r="X132" s="5" t="n">
        <v>1540600.4</v>
      </c>
      <c r="Y132" s="1" t="inlineStr">
        <is>
          <t>非部队/非民营</t>
        </is>
      </c>
    </row>
    <row r="133">
      <c r="A133" s="4" t="inlineStr">
        <is>
          <t xml:space="preserve">“省公司” 数据不存在，或者没有权限：编码“MR00160”；“办事处” 数据不存在，或者没有权限：编码“MR01543”
	</t>
        </is>
      </c>
      <c r="B133" s="1" t="inlineStr">
        <is>
          <t>2209450906498831361</t>
        </is>
      </c>
      <c r="C133" s="1" t="inlineStr">
        <is>
          <t>FYFYHZ007572</t>
        </is>
      </c>
      <c r="D133" s="1" t="inlineStr">
        <is>
          <t>已审核</t>
        </is>
      </c>
      <c r="E133" s="1" t="inlineStr">
        <is>
          <t>yrpg_exp_sale_account_zbhz</t>
        </is>
      </c>
      <c r="F133" s="1" t="inlineStr">
        <is>
          <t>费控推送</t>
        </is>
      </c>
      <c r="G133" s="1" t="inlineStr">
        <is>
          <t>MR00160</t>
        </is>
      </c>
      <c r="H133" s="1" t="inlineStr">
        <is>
          <t>湖北汉楚和医药有限公司</t>
        </is>
      </c>
      <c r="K133" s="1" t="inlineStr">
        <is>
          <t>MR01543</t>
        </is>
      </c>
      <c r="L133" s="1" t="inlineStr">
        <is>
          <t>湖北汉楚和销售部武汉办</t>
        </is>
      </c>
      <c r="M133" s="1" t="inlineStr">
        <is>
          <t>0101</t>
        </is>
      </c>
      <c r="N133" s="1" t="inlineStr">
        <is>
          <t>医院</t>
        </is>
      </c>
      <c r="Q133" s="1" t="inlineStr">
        <is>
          <t>CNY</t>
        </is>
      </c>
      <c r="R133" s="1" t="inlineStr">
        <is>
          <t>人民币</t>
        </is>
      </c>
      <c r="S133" s="1" t="inlineStr">
        <is>
          <t>220250060</t>
        </is>
      </c>
      <c r="T133" s="1" t="inlineStr">
        <is>
          <t>2025年4期</t>
        </is>
      </c>
      <c r="U133" s="5" t="n">
        <v>2791164.26</v>
      </c>
      <c r="V133" s="5" t="n">
        <v>236272.86</v>
      </c>
      <c r="X133" s="5" t="n">
        <v>3027437.12</v>
      </c>
      <c r="Y133" s="1" t="inlineStr">
        <is>
          <t>非部队/非民营</t>
        </is>
      </c>
    </row>
    <row r="134">
      <c r="A134" s="4" t="inlineStr">
        <is>
          <t xml:space="preserve">“省公司” 数据不存在，或者没有权限：编码“MR00160”；“办事处” 数据不存在，或者没有权限：编码“MR00161”
	</t>
        </is>
      </c>
      <c r="B134" s="1" t="inlineStr">
        <is>
          <t>2209450906498831360</t>
        </is>
      </c>
      <c r="C134" s="1" t="inlineStr">
        <is>
          <t>FYFYHZ007571</t>
        </is>
      </c>
      <c r="D134" s="1" t="inlineStr">
        <is>
          <t>已审核</t>
        </is>
      </c>
      <c r="E134" s="1" t="inlineStr">
        <is>
          <t>yrpg_exp_sale_account_zbhz</t>
        </is>
      </c>
      <c r="F134" s="1" t="inlineStr">
        <is>
          <t>费控推送</t>
        </is>
      </c>
      <c r="G134" s="1" t="inlineStr">
        <is>
          <t>MR00160</t>
        </is>
      </c>
      <c r="H134" s="1" t="inlineStr">
        <is>
          <t>湖北汉楚和医药有限公司</t>
        </is>
      </c>
      <c r="K134" s="1" t="inlineStr">
        <is>
          <t>MR00161</t>
        </is>
      </c>
      <c r="L134" s="1" t="inlineStr">
        <is>
          <t>湖北汉楚和医院系统</t>
        </is>
      </c>
      <c r="M134" s="1" t="inlineStr">
        <is>
          <t>0101</t>
        </is>
      </c>
      <c r="N134" s="1" t="inlineStr">
        <is>
          <t>医院</t>
        </is>
      </c>
      <c r="Q134" s="1" t="inlineStr">
        <is>
          <t>CNY</t>
        </is>
      </c>
      <c r="R134" s="1" t="inlineStr">
        <is>
          <t>人民币</t>
        </is>
      </c>
      <c r="S134" s="1" t="inlineStr">
        <is>
          <t>220250060</t>
        </is>
      </c>
      <c r="T134" s="1" t="inlineStr">
        <is>
          <t>2025年4期</t>
        </is>
      </c>
      <c r="U134" s="5" t="n">
        <v>27881.95</v>
      </c>
      <c r="V134" s="5" t="n">
        <v>2360.28</v>
      </c>
      <c r="X134" s="5" t="n">
        <v>30242.23</v>
      </c>
      <c r="Y134" s="1" t="inlineStr">
        <is>
          <t>非部队/非民营</t>
        </is>
      </c>
    </row>
    <row r="135">
      <c r="A135" s="4" t="inlineStr">
        <is>
          <t xml:space="preserve">“省公司” 数据不存在，或者没有权限：编码“MR00121”；“办事处” 数据不存在，或者没有权限：编码“MR01501”
	</t>
        </is>
      </c>
      <c r="B135" s="1" t="inlineStr">
        <is>
          <t>2209448911410899980</t>
        </is>
      </c>
      <c r="C135" s="1" t="inlineStr">
        <is>
          <t>FYFYHZ007570</t>
        </is>
      </c>
      <c r="D135" s="1" t="inlineStr">
        <is>
          <t>已审核</t>
        </is>
      </c>
      <c r="E135" s="1" t="inlineStr">
        <is>
          <t>yrpg_exp_sale_account_zbhz</t>
        </is>
      </c>
      <c r="F135" s="1" t="inlineStr">
        <is>
          <t>费控推送</t>
        </is>
      </c>
      <c r="G135" s="1" t="inlineStr">
        <is>
          <t>MR00121</t>
        </is>
      </c>
      <c r="H135" s="1" t="inlineStr">
        <is>
          <t>安徽山水医药经营有限公司</t>
        </is>
      </c>
      <c r="K135" s="1" t="inlineStr">
        <is>
          <t>MR01501</t>
        </is>
      </c>
      <c r="L135" s="1" t="inlineStr">
        <is>
          <t>安徽山水销售部皖北办</t>
        </is>
      </c>
      <c r="M135" s="1" t="inlineStr">
        <is>
          <t>0101</t>
        </is>
      </c>
      <c r="N135" s="1" t="inlineStr">
        <is>
          <t>医院</t>
        </is>
      </c>
      <c r="Q135" s="1" t="inlineStr">
        <is>
          <t>CNY</t>
        </is>
      </c>
      <c r="R135" s="1" t="inlineStr">
        <is>
          <t>人民币</t>
        </is>
      </c>
      <c r="S135" s="1" t="inlineStr">
        <is>
          <t>220250060</t>
        </is>
      </c>
      <c r="T135" s="1" t="inlineStr">
        <is>
          <t>2025年4期</t>
        </is>
      </c>
      <c r="U135" s="5" t="n">
        <v>17202.56</v>
      </c>
      <c r="V135" s="5" t="n">
        <v>2064.31</v>
      </c>
      <c r="X135" s="5" t="n">
        <v>19266.87</v>
      </c>
      <c r="Y135" s="1" t="inlineStr">
        <is>
          <t>部队/非民营</t>
        </is>
      </c>
    </row>
    <row r="136">
      <c r="A136" s="4" t="inlineStr">
        <is>
          <t xml:space="preserve">“省公司” 数据不存在，或者没有权限：编码“MR00121”；“办事处” 数据不存在，或者没有权限：编码“MR02019”
	</t>
        </is>
      </c>
      <c r="B136" s="1" t="inlineStr">
        <is>
          <t>2209448911410899979</t>
        </is>
      </c>
      <c r="C136" s="1" t="inlineStr">
        <is>
          <t>FYFYHZ007569</t>
        </is>
      </c>
      <c r="D136" s="1" t="inlineStr">
        <is>
          <t>已审核</t>
        </is>
      </c>
      <c r="E136" s="1" t="inlineStr">
        <is>
          <t>yrpg_exp_sale_account_zbhz</t>
        </is>
      </c>
      <c r="F136" s="1" t="inlineStr">
        <is>
          <t>费控推送</t>
        </is>
      </c>
      <c r="G136" s="1" t="inlineStr">
        <is>
          <t>MR00121</t>
        </is>
      </c>
      <c r="H136" s="1" t="inlineStr">
        <is>
          <t>安徽山水医药经营有限公司</t>
        </is>
      </c>
      <c r="K136" s="1" t="inlineStr">
        <is>
          <t>MR02019</t>
        </is>
      </c>
      <c r="L136" s="1" t="inlineStr">
        <is>
          <t>安徽山水销售部县域办</t>
        </is>
      </c>
      <c r="M136" s="1" t="inlineStr">
        <is>
          <t>0101</t>
        </is>
      </c>
      <c r="N136" s="1" t="inlineStr">
        <is>
          <t>医院</t>
        </is>
      </c>
      <c r="Q136" s="1" t="inlineStr">
        <is>
          <t>CNY</t>
        </is>
      </c>
      <c r="R136" s="1" t="inlineStr">
        <is>
          <t>人民币</t>
        </is>
      </c>
      <c r="S136" s="1" t="inlineStr">
        <is>
          <t>220250060</t>
        </is>
      </c>
      <c r="T136" s="1" t="inlineStr">
        <is>
          <t>2025年4期</t>
        </is>
      </c>
      <c r="U136" s="5" t="n">
        <v>1420743.09</v>
      </c>
      <c r="V136" s="5" t="n">
        <v>163408.82</v>
      </c>
      <c r="X136" s="5" t="n">
        <v>1584151.91</v>
      </c>
      <c r="Y136" s="1" t="inlineStr">
        <is>
          <t>非部队/非民营</t>
        </is>
      </c>
    </row>
    <row r="137">
      <c r="A137" s="4" t="inlineStr">
        <is>
          <t xml:space="preserve">“省公司” 数据不存在，或者没有权限：编码“MR00121”；“办事处” 数据不存在，或者没有权限：编码“MR01501”
	</t>
        </is>
      </c>
      <c r="B137" s="1" t="inlineStr">
        <is>
          <t>2209448911410899978</t>
        </is>
      </c>
      <c r="C137" s="1" t="inlineStr">
        <is>
          <t>FYFYHZ007568</t>
        </is>
      </c>
      <c r="D137" s="1" t="inlineStr">
        <is>
          <t>已审核</t>
        </is>
      </c>
      <c r="E137" s="1" t="inlineStr">
        <is>
          <t>yrpg_exp_sale_account_zbhz</t>
        </is>
      </c>
      <c r="F137" s="1" t="inlineStr">
        <is>
          <t>费控推送</t>
        </is>
      </c>
      <c r="G137" s="1" t="inlineStr">
        <is>
          <t>MR00121</t>
        </is>
      </c>
      <c r="H137" s="1" t="inlineStr">
        <is>
          <t>安徽山水医药经营有限公司</t>
        </is>
      </c>
      <c r="K137" s="1" t="inlineStr">
        <is>
          <t>MR01501</t>
        </is>
      </c>
      <c r="L137" s="1" t="inlineStr">
        <is>
          <t>安徽山水销售部皖北办</t>
        </is>
      </c>
      <c r="M137" s="1" t="inlineStr">
        <is>
          <t>0101</t>
        </is>
      </c>
      <c r="N137" s="1" t="inlineStr">
        <is>
          <t>医院</t>
        </is>
      </c>
      <c r="Q137" s="1" t="inlineStr">
        <is>
          <t>CNY</t>
        </is>
      </c>
      <c r="R137" s="1" t="inlineStr">
        <is>
          <t>人民币</t>
        </is>
      </c>
      <c r="S137" s="1" t="inlineStr">
        <is>
          <t>220250060</t>
        </is>
      </c>
      <c r="T137" s="1" t="inlineStr">
        <is>
          <t>2025年4期</t>
        </is>
      </c>
      <c r="U137" s="5" t="n">
        <v>2081111.71</v>
      </c>
      <c r="V137" s="5" t="n">
        <v>225067.31</v>
      </c>
      <c r="X137" s="5" t="n">
        <v>2306179.02</v>
      </c>
      <c r="Y137" s="1" t="inlineStr">
        <is>
          <t>非部队/非民营</t>
        </is>
      </c>
    </row>
    <row r="138">
      <c r="A138" s="4" t="inlineStr">
        <is>
          <t xml:space="preserve">“省公司” 数据不存在，或者没有权限：编码“MR00121”；“办事处” 数据不存在，或者没有权限：编码“MR01503”
	</t>
        </is>
      </c>
      <c r="B138" s="1" t="inlineStr">
        <is>
          <t>2209448911410899977</t>
        </is>
      </c>
      <c r="C138" s="1" t="inlineStr">
        <is>
          <t>FYFYHZ007567</t>
        </is>
      </c>
      <c r="D138" s="1" t="inlineStr">
        <is>
          <t>已审核</t>
        </is>
      </c>
      <c r="E138" s="1" t="inlineStr">
        <is>
          <t>yrpg_exp_sale_account_zbhz</t>
        </is>
      </c>
      <c r="F138" s="1" t="inlineStr">
        <is>
          <t>费控推送</t>
        </is>
      </c>
      <c r="G138" s="1" t="inlineStr">
        <is>
          <t>MR00121</t>
        </is>
      </c>
      <c r="H138" s="1" t="inlineStr">
        <is>
          <t>安徽山水医药经营有限公司</t>
        </is>
      </c>
      <c r="K138" s="1" t="inlineStr">
        <is>
          <t>MR01503</t>
        </is>
      </c>
      <c r="L138" s="1" t="inlineStr">
        <is>
          <t>安徽山水销售部皖中办</t>
        </is>
      </c>
      <c r="M138" s="1" t="inlineStr">
        <is>
          <t>0101</t>
        </is>
      </c>
      <c r="N138" s="1" t="inlineStr">
        <is>
          <t>医院</t>
        </is>
      </c>
      <c r="Q138" s="1" t="inlineStr">
        <is>
          <t>CNY</t>
        </is>
      </c>
      <c r="R138" s="1" t="inlineStr">
        <is>
          <t>人民币</t>
        </is>
      </c>
      <c r="S138" s="1" t="inlineStr">
        <is>
          <t>220250060</t>
        </is>
      </c>
      <c r="T138" s="1" t="inlineStr">
        <is>
          <t>2025年4期</t>
        </is>
      </c>
      <c r="U138" s="5" t="n">
        <v>5060726.0</v>
      </c>
      <c r="V138" s="5" t="n">
        <v>553834.76</v>
      </c>
      <c r="X138" s="5" t="n">
        <v>5614560.76</v>
      </c>
      <c r="Y138" s="1" t="inlineStr">
        <is>
          <t>非部队/非民营</t>
        </is>
      </c>
    </row>
    <row r="139">
      <c r="A139" s="4" t="inlineStr">
        <is>
          <t xml:space="preserve">“省公司” 数据不存在，或者没有权限：编码“MR00121”；“办事处” 数据不存在，或者没有权限：编码“MR01503”
	</t>
        </is>
      </c>
      <c r="B139" s="1" t="inlineStr">
        <is>
          <t>2209448911410899976</t>
        </is>
      </c>
      <c r="C139" s="1" t="inlineStr">
        <is>
          <t>FYFYHZ007566</t>
        </is>
      </c>
      <c r="D139" s="1" t="inlineStr">
        <is>
          <t>已审核</t>
        </is>
      </c>
      <c r="E139" s="1" t="inlineStr">
        <is>
          <t>yrpg_exp_sale_account_zbhz</t>
        </is>
      </c>
      <c r="F139" s="1" t="inlineStr">
        <is>
          <t>费控推送</t>
        </is>
      </c>
      <c r="G139" s="1" t="inlineStr">
        <is>
          <t>MR00121</t>
        </is>
      </c>
      <c r="H139" s="1" t="inlineStr">
        <is>
          <t>安徽山水医药经营有限公司</t>
        </is>
      </c>
      <c r="K139" s="1" t="inlineStr">
        <is>
          <t>MR01503</t>
        </is>
      </c>
      <c r="L139" s="1" t="inlineStr">
        <is>
          <t>安徽山水销售部皖中办</t>
        </is>
      </c>
      <c r="M139" s="1" t="inlineStr">
        <is>
          <t>0101</t>
        </is>
      </c>
      <c r="N139" s="1" t="inlineStr">
        <is>
          <t>医院</t>
        </is>
      </c>
      <c r="Q139" s="1" t="inlineStr">
        <is>
          <t>CNY</t>
        </is>
      </c>
      <c r="R139" s="1" t="inlineStr">
        <is>
          <t>人民币</t>
        </is>
      </c>
      <c r="S139" s="1" t="inlineStr">
        <is>
          <t>220250060</t>
        </is>
      </c>
      <c r="T139" s="1" t="inlineStr">
        <is>
          <t>2025年4期</t>
        </is>
      </c>
      <c r="U139" s="5" t="n">
        <v>108042.95</v>
      </c>
      <c r="V139" s="5" t="n">
        <v>12965.18</v>
      </c>
      <c r="X139" s="5" t="n">
        <v>121008.13</v>
      </c>
      <c r="Y139" s="1" t="inlineStr">
        <is>
          <t>部队/非民营</t>
        </is>
      </c>
    </row>
    <row r="140">
      <c r="A140" s="4" t="inlineStr">
        <is>
          <t xml:space="preserve">“省公司” 数据不存在，或者没有权限：编码“MR00121”；“办事处” 数据不存在，或者没有权限：编码“MR01502”
	</t>
        </is>
      </c>
      <c r="B140" s="1" t="inlineStr">
        <is>
          <t>2209448911410899975</t>
        </is>
      </c>
      <c r="C140" s="1" t="inlineStr">
        <is>
          <t>FYFYHZ007565</t>
        </is>
      </c>
      <c r="D140" s="1" t="inlineStr">
        <is>
          <t>已审核</t>
        </is>
      </c>
      <c r="E140" s="1" t="inlineStr">
        <is>
          <t>yrpg_exp_sale_account_zbhz</t>
        </is>
      </c>
      <c r="F140" s="1" t="inlineStr">
        <is>
          <t>费控推送</t>
        </is>
      </c>
      <c r="G140" s="1" t="inlineStr">
        <is>
          <t>MR00121</t>
        </is>
      </c>
      <c r="H140" s="1" t="inlineStr">
        <is>
          <t>安徽山水医药经营有限公司</t>
        </is>
      </c>
      <c r="K140" s="1" t="inlineStr">
        <is>
          <t>MR01502</t>
        </is>
      </c>
      <c r="L140" s="1" t="inlineStr">
        <is>
          <t>安徽山水销售部皖南办</t>
        </is>
      </c>
      <c r="M140" s="1" t="inlineStr">
        <is>
          <t>0101</t>
        </is>
      </c>
      <c r="N140" s="1" t="inlineStr">
        <is>
          <t>医院</t>
        </is>
      </c>
      <c r="Q140" s="1" t="inlineStr">
        <is>
          <t>CNY</t>
        </is>
      </c>
      <c r="R140" s="1" t="inlineStr">
        <is>
          <t>人民币</t>
        </is>
      </c>
      <c r="S140" s="1" t="inlineStr">
        <is>
          <t>220250060</t>
        </is>
      </c>
      <c r="T140" s="1" t="inlineStr">
        <is>
          <t>2025年4期</t>
        </is>
      </c>
      <c r="U140" s="5" t="n">
        <v>1991327.58</v>
      </c>
      <c r="V140" s="5" t="n">
        <v>221168.31</v>
      </c>
      <c r="X140" s="5" t="n">
        <v>2212495.89</v>
      </c>
      <c r="Y140" s="1" t="inlineStr">
        <is>
          <t>非部队/非民营</t>
        </is>
      </c>
    </row>
    <row r="141">
      <c r="A141" s="4" t="inlineStr">
        <is>
          <t xml:space="preserve">“省公司” 数据不存在，或者没有权限：编码“MR00151”；“办事处” 数据不存在，或者没有权限：编码“MR00156”
	</t>
        </is>
      </c>
      <c r="B141" s="1" t="inlineStr">
        <is>
          <t>2209447444268403722</t>
        </is>
      </c>
      <c r="C141" s="1" t="inlineStr">
        <is>
          <t>FYFYHZ007557</t>
        </is>
      </c>
      <c r="D141" s="1" t="inlineStr">
        <is>
          <t>已审核</t>
        </is>
      </c>
      <c r="E141" s="1" t="inlineStr">
        <is>
          <t>yrpg_exp_sale_account_zbhz</t>
        </is>
      </c>
      <c r="F141" s="1" t="inlineStr">
        <is>
          <t>费控推送</t>
        </is>
      </c>
      <c r="G141" s="1" t="inlineStr">
        <is>
          <t>MR00151</t>
        </is>
      </c>
      <c r="H141" s="1" t="inlineStr">
        <is>
          <t>陕西唐盛医药有限公司</t>
        </is>
      </c>
      <c r="K141" s="1" t="inlineStr">
        <is>
          <t>MR00156</t>
        </is>
      </c>
      <c r="L141" s="1" t="inlineStr">
        <is>
          <t>陕西唐盛销售部陕北办</t>
        </is>
      </c>
      <c r="M141" s="1" t="inlineStr">
        <is>
          <t>0101</t>
        </is>
      </c>
      <c r="N141" s="1" t="inlineStr">
        <is>
          <t>医院</t>
        </is>
      </c>
      <c r="Q141" s="1" t="inlineStr">
        <is>
          <t>CNY</t>
        </is>
      </c>
      <c r="R141" s="1" t="inlineStr">
        <is>
          <t>人民币</t>
        </is>
      </c>
      <c r="S141" s="1" t="inlineStr">
        <is>
          <t>220250060</t>
        </is>
      </c>
      <c r="T141" s="1" t="inlineStr">
        <is>
          <t>2025年4期</t>
        </is>
      </c>
      <c r="U141" s="5" t="n">
        <v>1196547.72</v>
      </c>
      <c r="V141" s="5" t="n">
        <v>107347.55</v>
      </c>
      <c r="X141" s="5" t="n">
        <v>1303895.27</v>
      </c>
      <c r="Y141" s="1" t="inlineStr">
        <is>
          <t>非部队/非民营</t>
        </is>
      </c>
    </row>
    <row r="142">
      <c r="A142" s="4" t="inlineStr">
        <is>
          <t xml:space="preserve">“省公司” 数据不存在，或者没有权限：编码“MR00151”；“办事处” 数据不存在，或者没有权限：编码“MR00494”
	</t>
        </is>
      </c>
      <c r="B142" s="1" t="inlineStr">
        <is>
          <t>2209447444268403721</t>
        </is>
      </c>
      <c r="C142" s="1" t="inlineStr">
        <is>
          <t>FYFYHZ007556</t>
        </is>
      </c>
      <c r="D142" s="1" t="inlineStr">
        <is>
          <t>已审核</t>
        </is>
      </c>
      <c r="E142" s="1" t="inlineStr">
        <is>
          <t>yrpg_exp_sale_account_zbhz</t>
        </is>
      </c>
      <c r="F142" s="1" t="inlineStr">
        <is>
          <t>费控推送</t>
        </is>
      </c>
      <c r="G142" s="1" t="inlineStr">
        <is>
          <t>MR00151</t>
        </is>
      </c>
      <c r="H142" s="1" t="inlineStr">
        <is>
          <t>陕西唐盛医药有限公司</t>
        </is>
      </c>
      <c r="K142" s="1" t="inlineStr">
        <is>
          <t>MR00494</t>
        </is>
      </c>
      <c r="L142" s="1" t="inlineStr">
        <is>
          <t>陕西唐盛销售部西咸办</t>
        </is>
      </c>
      <c r="M142" s="1" t="inlineStr">
        <is>
          <t>0101</t>
        </is>
      </c>
      <c r="N142" s="1" t="inlineStr">
        <is>
          <t>医院</t>
        </is>
      </c>
      <c r="Q142" s="1" t="inlineStr">
        <is>
          <t>CNY</t>
        </is>
      </c>
      <c r="R142" s="1" t="inlineStr">
        <is>
          <t>人民币</t>
        </is>
      </c>
      <c r="S142" s="1" t="inlineStr">
        <is>
          <t>220250060</t>
        </is>
      </c>
      <c r="T142" s="1" t="inlineStr">
        <is>
          <t>2025年4期</t>
        </is>
      </c>
      <c r="U142" s="5" t="n">
        <v>1090.9</v>
      </c>
      <c r="V142" s="5" t="n">
        <v>98.19</v>
      </c>
      <c r="X142" s="5" t="n">
        <v>1189.09</v>
      </c>
      <c r="Y142" s="1" t="inlineStr">
        <is>
          <t>部队/非民营</t>
        </is>
      </c>
    </row>
    <row r="143">
      <c r="A143" s="4" t="inlineStr">
        <is>
          <t xml:space="preserve">“省公司” 数据不存在，或者没有权限：编码“MR00151”；“办事处” 数据不存在，或者没有权限：编码“MR00495”
	</t>
        </is>
      </c>
      <c r="B143" s="1" t="inlineStr">
        <is>
          <t>2209447444268403720</t>
        </is>
      </c>
      <c r="C143" s="1" t="inlineStr">
        <is>
          <t>FYFYHZ007555</t>
        </is>
      </c>
      <c r="D143" s="1" t="inlineStr">
        <is>
          <t>已审核</t>
        </is>
      </c>
      <c r="E143" s="1" t="inlineStr">
        <is>
          <t>yrpg_exp_sale_account_zbhz</t>
        </is>
      </c>
      <c r="F143" s="1" t="inlineStr">
        <is>
          <t>费控推送</t>
        </is>
      </c>
      <c r="G143" s="1" t="inlineStr">
        <is>
          <t>MR00151</t>
        </is>
      </c>
      <c r="H143" s="1" t="inlineStr">
        <is>
          <t>陕西唐盛医药有限公司</t>
        </is>
      </c>
      <c r="K143" s="1" t="inlineStr">
        <is>
          <t>MR00495</t>
        </is>
      </c>
      <c r="L143" s="1" t="inlineStr">
        <is>
          <t>陕西唐盛销售部大客户部</t>
        </is>
      </c>
      <c r="M143" s="1" t="inlineStr">
        <is>
          <t>0101</t>
        </is>
      </c>
      <c r="N143" s="1" t="inlineStr">
        <is>
          <t>医院</t>
        </is>
      </c>
      <c r="Q143" s="1" t="inlineStr">
        <is>
          <t>CNY</t>
        </is>
      </c>
      <c r="R143" s="1" t="inlineStr">
        <is>
          <t>人民币</t>
        </is>
      </c>
      <c r="S143" s="1" t="inlineStr">
        <is>
          <t>220250060</t>
        </is>
      </c>
      <c r="T143" s="1" t="inlineStr">
        <is>
          <t>2025年4期</t>
        </is>
      </c>
      <c r="U143" s="5" t="n">
        <v>883586.97</v>
      </c>
      <c r="V143" s="5" t="n">
        <v>79522.87</v>
      </c>
      <c r="X143" s="5" t="n">
        <v>963109.84</v>
      </c>
      <c r="Y143" s="1" t="inlineStr">
        <is>
          <t>部队/非民营</t>
        </is>
      </c>
    </row>
    <row r="144">
      <c r="A144" s="4" t="inlineStr">
        <is>
          <t xml:space="preserve">“省公司” 数据不存在，或者没有权限：编码“MR00151”；“办事处” 数据不存在，或者没有权限：编码“MR00155”
	</t>
        </is>
      </c>
      <c r="B144" s="1" t="inlineStr">
        <is>
          <t>2209447444268403719</t>
        </is>
      </c>
      <c r="C144" s="1" t="inlineStr">
        <is>
          <t>FYFYHZ007554</t>
        </is>
      </c>
      <c r="D144" s="1" t="inlineStr">
        <is>
          <t>已审核</t>
        </is>
      </c>
      <c r="E144" s="1" t="inlineStr">
        <is>
          <t>yrpg_exp_sale_account_zbhz</t>
        </is>
      </c>
      <c r="F144" s="1" t="inlineStr">
        <is>
          <t>费控推送</t>
        </is>
      </c>
      <c r="G144" s="1" t="inlineStr">
        <is>
          <t>MR00151</t>
        </is>
      </c>
      <c r="H144" s="1" t="inlineStr">
        <is>
          <t>陕西唐盛医药有限公司</t>
        </is>
      </c>
      <c r="K144" s="1" t="inlineStr">
        <is>
          <t>MR00155</t>
        </is>
      </c>
      <c r="L144" s="1" t="inlineStr">
        <is>
          <t>陕西唐盛销售部陕南办</t>
        </is>
      </c>
      <c r="M144" s="1" t="inlineStr">
        <is>
          <t>0101</t>
        </is>
      </c>
      <c r="N144" s="1" t="inlineStr">
        <is>
          <t>医院</t>
        </is>
      </c>
      <c r="Q144" s="1" t="inlineStr">
        <is>
          <t>CNY</t>
        </is>
      </c>
      <c r="R144" s="1" t="inlineStr">
        <is>
          <t>人民币</t>
        </is>
      </c>
      <c r="S144" s="1" t="inlineStr">
        <is>
          <t>220250060</t>
        </is>
      </c>
      <c r="T144" s="1" t="inlineStr">
        <is>
          <t>2025年4期</t>
        </is>
      </c>
      <c r="U144" s="5" t="n">
        <v>892419.29</v>
      </c>
      <c r="V144" s="5" t="n">
        <v>80062.76</v>
      </c>
      <c r="X144" s="5" t="n">
        <v>972482.05</v>
      </c>
      <c r="Y144" s="1" t="inlineStr">
        <is>
          <t>非部队/非民营</t>
        </is>
      </c>
    </row>
    <row r="145">
      <c r="A145" s="4" t="inlineStr">
        <is>
          <t xml:space="preserve">“省公司” 数据不存在，或者没有权限：编码“MR00151”；“办事处” 数据不存在，或者没有权限：编码“MR00155”
	</t>
        </is>
      </c>
      <c r="B145" s="1" t="inlineStr">
        <is>
          <t>2209447444268403718</t>
        </is>
      </c>
      <c r="C145" s="1" t="inlineStr">
        <is>
          <t>FYFYHZ007553</t>
        </is>
      </c>
      <c r="D145" s="1" t="inlineStr">
        <is>
          <t>已审核</t>
        </is>
      </c>
      <c r="E145" s="1" t="inlineStr">
        <is>
          <t>yrpg_exp_sale_account_zbhz</t>
        </is>
      </c>
      <c r="F145" s="1" t="inlineStr">
        <is>
          <t>费控推送</t>
        </is>
      </c>
      <c r="G145" s="1" t="inlineStr">
        <is>
          <t>MR00151</t>
        </is>
      </c>
      <c r="H145" s="1" t="inlineStr">
        <is>
          <t>陕西唐盛医药有限公司</t>
        </is>
      </c>
      <c r="K145" s="1" t="inlineStr">
        <is>
          <t>MR00155</t>
        </is>
      </c>
      <c r="L145" s="1" t="inlineStr">
        <is>
          <t>陕西唐盛销售部陕南办</t>
        </is>
      </c>
      <c r="M145" s="1" t="inlineStr">
        <is>
          <t>0101</t>
        </is>
      </c>
      <c r="N145" s="1" t="inlineStr">
        <is>
          <t>医院</t>
        </is>
      </c>
      <c r="Q145" s="1" t="inlineStr">
        <is>
          <t>CNY</t>
        </is>
      </c>
      <c r="R145" s="1" t="inlineStr">
        <is>
          <t>人民币</t>
        </is>
      </c>
      <c r="S145" s="1" t="inlineStr">
        <is>
          <t>220250060</t>
        </is>
      </c>
      <c r="T145" s="1" t="inlineStr">
        <is>
          <t>2025年4期</t>
        </is>
      </c>
      <c r="U145" s="5" t="n">
        <v>42512.63</v>
      </c>
      <c r="V145" s="5" t="n">
        <v>3826.15</v>
      </c>
      <c r="X145" s="5" t="n">
        <v>46338.78</v>
      </c>
      <c r="Y145" s="1" t="inlineStr">
        <is>
          <t>部队/非民营</t>
        </is>
      </c>
    </row>
    <row r="146">
      <c r="A146" s="4" t="inlineStr">
        <is>
          <t xml:space="preserve">“省公司” 数据不存在，或者没有权限：编码“MR00151”；“办事处” 数据不存在，或者没有权限：编码“MR02012”
	</t>
        </is>
      </c>
      <c r="B146" s="1" t="inlineStr">
        <is>
          <t>2209447444268403717</t>
        </is>
      </c>
      <c r="C146" s="1" t="inlineStr">
        <is>
          <t>FYFYHZ007552</t>
        </is>
      </c>
      <c r="D146" s="1" t="inlineStr">
        <is>
          <t>已审核</t>
        </is>
      </c>
      <c r="E146" s="1" t="inlineStr">
        <is>
          <t>yrpg_exp_sale_account_zbhz</t>
        </is>
      </c>
      <c r="F146" s="1" t="inlineStr">
        <is>
          <t>费控推送</t>
        </is>
      </c>
      <c r="G146" s="1" t="inlineStr">
        <is>
          <t>MR00151</t>
        </is>
      </c>
      <c r="H146" s="1" t="inlineStr">
        <is>
          <t>陕西唐盛医药有限公司</t>
        </is>
      </c>
      <c r="K146" s="1" t="inlineStr">
        <is>
          <t>MR02012</t>
        </is>
      </c>
      <c r="L146" s="1" t="inlineStr">
        <is>
          <t>陕西唐盛销售部县域办</t>
        </is>
      </c>
      <c r="M146" s="1" t="inlineStr">
        <is>
          <t>0101</t>
        </is>
      </c>
      <c r="N146" s="1" t="inlineStr">
        <is>
          <t>医院</t>
        </is>
      </c>
      <c r="Q146" s="1" t="inlineStr">
        <is>
          <t>CNY</t>
        </is>
      </c>
      <c r="R146" s="1" t="inlineStr">
        <is>
          <t>人民币</t>
        </is>
      </c>
      <c r="S146" s="1" t="inlineStr">
        <is>
          <t>220250060</t>
        </is>
      </c>
      <c r="T146" s="1" t="inlineStr">
        <is>
          <t>2025年4期</t>
        </is>
      </c>
      <c r="U146" s="5" t="n">
        <v>246580.97</v>
      </c>
      <c r="V146" s="5" t="n">
        <v>22122.07</v>
      </c>
      <c r="X146" s="5" t="n">
        <v>268703.04</v>
      </c>
      <c r="Y146" s="1" t="inlineStr">
        <is>
          <t>非部队/非民营</t>
        </is>
      </c>
    </row>
    <row r="147">
      <c r="A147" s="4" t="inlineStr">
        <is>
          <t xml:space="preserve">“省公司” 数据不存在，或者没有权限：编码“MR00151”；“办事处” 数据不存在，或者没有权限：编码“MR00494”
	</t>
        </is>
      </c>
      <c r="B147" s="1" t="inlineStr">
        <is>
          <t>2209447444268403716</t>
        </is>
      </c>
      <c r="C147" s="1" t="inlineStr">
        <is>
          <t>FYFYHZ007551</t>
        </is>
      </c>
      <c r="D147" s="1" t="inlineStr">
        <is>
          <t>已审核</t>
        </is>
      </c>
      <c r="E147" s="1" t="inlineStr">
        <is>
          <t>yrpg_exp_sale_account_zbhz</t>
        </is>
      </c>
      <c r="F147" s="1" t="inlineStr">
        <is>
          <t>费控推送</t>
        </is>
      </c>
      <c r="G147" s="1" t="inlineStr">
        <is>
          <t>MR00151</t>
        </is>
      </c>
      <c r="H147" s="1" t="inlineStr">
        <is>
          <t>陕西唐盛医药有限公司</t>
        </is>
      </c>
      <c r="K147" s="1" t="inlineStr">
        <is>
          <t>MR00494</t>
        </is>
      </c>
      <c r="L147" s="1" t="inlineStr">
        <is>
          <t>陕西唐盛销售部西咸办</t>
        </is>
      </c>
      <c r="M147" s="1" t="inlineStr">
        <is>
          <t>0101</t>
        </is>
      </c>
      <c r="N147" s="1" t="inlineStr">
        <is>
          <t>医院</t>
        </is>
      </c>
      <c r="Q147" s="1" t="inlineStr">
        <is>
          <t>CNY</t>
        </is>
      </c>
      <c r="R147" s="1" t="inlineStr">
        <is>
          <t>人民币</t>
        </is>
      </c>
      <c r="S147" s="1" t="inlineStr">
        <is>
          <t>220250060</t>
        </is>
      </c>
      <c r="T147" s="1" t="inlineStr">
        <is>
          <t>2025年4期</t>
        </is>
      </c>
      <c r="U147" s="5" t="n">
        <v>115569.35</v>
      </c>
      <c r="V147" s="5" t="n">
        <v>9090.41</v>
      </c>
      <c r="X147" s="5" t="n">
        <v>124659.76</v>
      </c>
      <c r="Y147" s="1" t="inlineStr">
        <is>
          <t>非部队/非民营</t>
        </is>
      </c>
    </row>
    <row r="148">
      <c r="A148" s="4" t="inlineStr">
        <is>
          <t xml:space="preserve">“省公司” 数据不存在，或者没有权限：编码“MR00206”；“办事处” 数据不存在，或者没有权限：编码“MR00211”
	</t>
        </is>
      </c>
      <c r="B148" s="1" t="inlineStr">
        <is>
          <t>2209447444268403715</t>
        </is>
      </c>
      <c r="C148" s="1" t="inlineStr">
        <is>
          <t>FYFYHZ007550</t>
        </is>
      </c>
      <c r="D148" s="1" t="inlineStr">
        <is>
          <t>已审核</t>
        </is>
      </c>
      <c r="E148" s="1" t="inlineStr">
        <is>
          <t>yrpg_exp_sale_account_zbhz</t>
        </is>
      </c>
      <c r="F148" s="1" t="inlineStr">
        <is>
          <t>费控推送</t>
        </is>
      </c>
      <c r="G148" s="1" t="inlineStr">
        <is>
          <t>MR00206</t>
        </is>
      </c>
      <c r="H148" s="1" t="inlineStr">
        <is>
          <t>天津新荣泰医药有限公司</t>
        </is>
      </c>
      <c r="K148" s="1" t="inlineStr">
        <is>
          <t>MR00211</t>
        </is>
      </c>
      <c r="L148" s="1" t="inlineStr">
        <is>
          <t>天津新荣泰销售部天津一办</t>
        </is>
      </c>
      <c r="M148" s="1" t="inlineStr">
        <is>
          <t>0101</t>
        </is>
      </c>
      <c r="N148" s="1" t="inlineStr">
        <is>
          <t>医院</t>
        </is>
      </c>
      <c r="Q148" s="1" t="inlineStr">
        <is>
          <t>CNY</t>
        </is>
      </c>
      <c r="R148" s="1" t="inlineStr">
        <is>
          <t>人民币</t>
        </is>
      </c>
      <c r="S148" s="1" t="inlineStr">
        <is>
          <t>220250060</t>
        </is>
      </c>
      <c r="T148" s="1" t="inlineStr">
        <is>
          <t>2025年4期</t>
        </is>
      </c>
      <c r="U148" s="5" t="n">
        <v>119320.29</v>
      </c>
      <c r="V148" s="5" t="n">
        <v>10142.25</v>
      </c>
      <c r="X148" s="5" t="n">
        <v>129462.54</v>
      </c>
      <c r="Y148" s="1" t="inlineStr">
        <is>
          <t>部队/非民营</t>
        </is>
      </c>
    </row>
    <row r="149">
      <c r="A149" s="4" t="inlineStr">
        <is>
          <t xml:space="preserve">“省公司” 数据不存在，或者没有权限：编码“MR00206”；“办事处” 数据不存在，或者没有权限：编码“MR00209”
	</t>
        </is>
      </c>
      <c r="B149" s="1" t="inlineStr">
        <is>
          <t>2209447444268403714</t>
        </is>
      </c>
      <c r="C149" s="1" t="inlineStr">
        <is>
          <t>FYFYHZ007549</t>
        </is>
      </c>
      <c r="D149" s="1" t="inlineStr">
        <is>
          <t>已审核</t>
        </is>
      </c>
      <c r="E149" s="1" t="inlineStr">
        <is>
          <t>yrpg_exp_sale_account_zbhz</t>
        </is>
      </c>
      <c r="F149" s="1" t="inlineStr">
        <is>
          <t>费控推送</t>
        </is>
      </c>
      <c r="G149" s="1" t="inlineStr">
        <is>
          <t>MR00206</t>
        </is>
      </c>
      <c r="H149" s="1" t="inlineStr">
        <is>
          <t>天津新荣泰医药有限公司</t>
        </is>
      </c>
      <c r="K149" s="1" t="inlineStr">
        <is>
          <t>MR00209</t>
        </is>
      </c>
      <c r="L149" s="1" t="inlineStr">
        <is>
          <t>天津新荣泰销售部天津二办</t>
        </is>
      </c>
      <c r="M149" s="1" t="inlineStr">
        <is>
          <t>0101</t>
        </is>
      </c>
      <c r="N149" s="1" t="inlineStr">
        <is>
          <t>医院</t>
        </is>
      </c>
      <c r="Q149" s="1" t="inlineStr">
        <is>
          <t>CNY</t>
        </is>
      </c>
      <c r="R149" s="1" t="inlineStr">
        <is>
          <t>人民币</t>
        </is>
      </c>
      <c r="S149" s="1" t="inlineStr">
        <is>
          <t>220250060</t>
        </is>
      </c>
      <c r="T149" s="1" t="inlineStr">
        <is>
          <t>2025年4期</t>
        </is>
      </c>
      <c r="U149" s="5" t="n">
        <v>239150.79</v>
      </c>
      <c r="V149" s="5" t="n">
        <v>20327.85</v>
      </c>
      <c r="X149" s="5" t="n">
        <v>259478.64</v>
      </c>
      <c r="Y149" s="1" t="inlineStr">
        <is>
          <t>部队/非民营</t>
        </is>
      </c>
    </row>
    <row r="150">
      <c r="A150" s="4" t="inlineStr">
        <is>
          <t xml:space="preserve">“省公司” 数据不存在，或者没有权限：编码“MR00206”；“办事处” 数据不存在，或者没有权限：编码“MR00211”
	</t>
        </is>
      </c>
      <c r="B150" s="1" t="inlineStr">
        <is>
          <t>2209447444268403713</t>
        </is>
      </c>
      <c r="C150" s="1" t="inlineStr">
        <is>
          <t>FYFYHZ007548</t>
        </is>
      </c>
      <c r="D150" s="1" t="inlineStr">
        <is>
          <t>已审核</t>
        </is>
      </c>
      <c r="E150" s="1" t="inlineStr">
        <is>
          <t>yrpg_exp_sale_account_zbhz</t>
        </is>
      </c>
      <c r="F150" s="1" t="inlineStr">
        <is>
          <t>费控推送</t>
        </is>
      </c>
      <c r="G150" s="1" t="inlineStr">
        <is>
          <t>MR00206</t>
        </is>
      </c>
      <c r="H150" s="1" t="inlineStr">
        <is>
          <t>天津新荣泰医药有限公司</t>
        </is>
      </c>
      <c r="K150" s="1" t="inlineStr">
        <is>
          <t>MR00211</t>
        </is>
      </c>
      <c r="L150" s="1" t="inlineStr">
        <is>
          <t>天津新荣泰销售部天津一办</t>
        </is>
      </c>
      <c r="M150" s="1" t="inlineStr">
        <is>
          <t>0101</t>
        </is>
      </c>
      <c r="N150" s="1" t="inlineStr">
        <is>
          <t>医院</t>
        </is>
      </c>
      <c r="Q150" s="1" t="inlineStr">
        <is>
          <t>CNY</t>
        </is>
      </c>
      <c r="R150" s="1" t="inlineStr">
        <is>
          <t>人民币</t>
        </is>
      </c>
      <c r="S150" s="1" t="inlineStr">
        <is>
          <t>220250060</t>
        </is>
      </c>
      <c r="T150" s="1" t="inlineStr">
        <is>
          <t>2025年4期</t>
        </is>
      </c>
      <c r="U150" s="5" t="n">
        <v>3307340.26</v>
      </c>
      <c r="V150" s="5" t="n">
        <v>281122.79</v>
      </c>
      <c r="X150" s="5" t="n">
        <v>3588463.05</v>
      </c>
      <c r="Y150" s="1" t="inlineStr">
        <is>
          <t>非部队/非民营</t>
        </is>
      </c>
    </row>
    <row r="151">
      <c r="A151" s="4" t="inlineStr">
        <is>
          <t xml:space="preserve">“省公司” 数据不存在，或者没有权限：编码“MR00206”；“办事处” 数据不存在，或者没有权限：编码“MR00209”
	</t>
        </is>
      </c>
      <c r="B151" s="1" t="inlineStr">
        <is>
          <t>2209447444268403712</t>
        </is>
      </c>
      <c r="C151" s="1" t="inlineStr">
        <is>
          <t>FYFYHZ007547</t>
        </is>
      </c>
      <c r="D151" s="1" t="inlineStr">
        <is>
          <t>已审核</t>
        </is>
      </c>
      <c r="E151" s="1" t="inlineStr">
        <is>
          <t>yrpg_exp_sale_account_zbhz</t>
        </is>
      </c>
      <c r="F151" s="1" t="inlineStr">
        <is>
          <t>费控推送</t>
        </is>
      </c>
      <c r="G151" s="1" t="inlineStr">
        <is>
          <t>MR00206</t>
        </is>
      </c>
      <c r="H151" s="1" t="inlineStr">
        <is>
          <t>天津新荣泰医药有限公司</t>
        </is>
      </c>
      <c r="K151" s="1" t="inlineStr">
        <is>
          <t>MR00209</t>
        </is>
      </c>
      <c r="L151" s="1" t="inlineStr">
        <is>
          <t>天津新荣泰销售部天津二办</t>
        </is>
      </c>
      <c r="M151" s="1" t="inlineStr">
        <is>
          <t>0101</t>
        </is>
      </c>
      <c r="N151" s="1" t="inlineStr">
        <is>
          <t>医院</t>
        </is>
      </c>
      <c r="Q151" s="1" t="inlineStr">
        <is>
          <t>CNY</t>
        </is>
      </c>
      <c r="R151" s="1" t="inlineStr">
        <is>
          <t>人民币</t>
        </is>
      </c>
      <c r="S151" s="1" t="inlineStr">
        <is>
          <t>220250060</t>
        </is>
      </c>
      <c r="T151" s="1" t="inlineStr">
        <is>
          <t>2025年4期</t>
        </is>
      </c>
      <c r="U151" s="5" t="n">
        <v>2860258.73</v>
      </c>
      <c r="V151" s="5" t="n">
        <v>243120.36</v>
      </c>
      <c r="X151" s="5" t="n">
        <v>3103379.09</v>
      </c>
      <c r="Y151" s="1" t="inlineStr">
        <is>
          <t>非部队/非民营</t>
        </is>
      </c>
    </row>
    <row r="152">
      <c r="A152" s="4" t="inlineStr">
        <is>
          <t xml:space="preserve">“省公司” 数据不存在，或者没有权限：编码“MR00131”；“办事处” 数据不存在，或者没有权限：编码“MR00137”
	</t>
        </is>
      </c>
      <c r="B152" s="1" t="inlineStr">
        <is>
          <t>2209444172745084935</t>
        </is>
      </c>
      <c r="C152" s="1" t="inlineStr">
        <is>
          <t>FYFYHZ007546</t>
        </is>
      </c>
      <c r="D152" s="1" t="inlineStr">
        <is>
          <t>已审核</t>
        </is>
      </c>
      <c r="E152" s="1" t="inlineStr">
        <is>
          <t>yrpg_exp_sale_account_zbhz</t>
        </is>
      </c>
      <c r="F152" s="1" t="inlineStr">
        <is>
          <t>费控推送</t>
        </is>
      </c>
      <c r="G152" s="1" t="inlineStr">
        <is>
          <t>MR00131</t>
        </is>
      </c>
      <c r="H152" s="1" t="inlineStr">
        <is>
          <t>河北康佑医药有限公司</t>
        </is>
      </c>
      <c r="K152" s="1" t="inlineStr">
        <is>
          <t>MR00137</t>
        </is>
      </c>
      <c r="L152" s="1" t="inlineStr">
        <is>
          <t>河北康佑销售部保定办</t>
        </is>
      </c>
      <c r="M152" s="1" t="inlineStr">
        <is>
          <t>0101</t>
        </is>
      </c>
      <c r="N152" s="1" t="inlineStr">
        <is>
          <t>医院</t>
        </is>
      </c>
      <c r="Q152" s="1" t="inlineStr">
        <is>
          <t>CNY</t>
        </is>
      </c>
      <c r="R152" s="1" t="inlineStr">
        <is>
          <t>人民币</t>
        </is>
      </c>
      <c r="S152" s="1" t="inlineStr">
        <is>
          <t>220250060</t>
        </is>
      </c>
      <c r="T152" s="1" t="inlineStr">
        <is>
          <t>2025年4期</t>
        </is>
      </c>
      <c r="U152" s="5" t="n">
        <v>15455.0</v>
      </c>
      <c r="V152" s="5" t="n">
        <v>1313.69</v>
      </c>
      <c r="X152" s="5" t="n">
        <v>16768.69</v>
      </c>
      <c r="Y152" s="1" t="inlineStr">
        <is>
          <t>部队/非民营</t>
        </is>
      </c>
    </row>
    <row r="153">
      <c r="A153" s="4" t="inlineStr">
        <is>
          <t xml:space="preserve">“省公司” 数据不存在，或者没有权限：编码“MR00131”；“办事处” 数据不存在，或者没有权限：编码“MR01723”
	</t>
        </is>
      </c>
      <c r="B153" s="1" t="inlineStr">
        <is>
          <t>2209444172745084934</t>
        </is>
      </c>
      <c r="C153" s="1" t="inlineStr">
        <is>
          <t>FYFYHZ007545</t>
        </is>
      </c>
      <c r="D153" s="1" t="inlineStr">
        <is>
          <t>已审核</t>
        </is>
      </c>
      <c r="E153" s="1" t="inlineStr">
        <is>
          <t>yrpg_exp_sale_account_zbhz</t>
        </is>
      </c>
      <c r="F153" s="1" t="inlineStr">
        <is>
          <t>费控推送</t>
        </is>
      </c>
      <c r="G153" s="1" t="inlineStr">
        <is>
          <t>MR00131</t>
        </is>
      </c>
      <c r="H153" s="1" t="inlineStr">
        <is>
          <t>河北康佑医药有限公司</t>
        </is>
      </c>
      <c r="K153" s="1" t="inlineStr">
        <is>
          <t>MR01723</t>
        </is>
      </c>
      <c r="L153" s="1" t="inlineStr">
        <is>
          <t>河北康佑销售部县域办</t>
        </is>
      </c>
      <c r="M153" s="1" t="inlineStr">
        <is>
          <t>0101</t>
        </is>
      </c>
      <c r="N153" s="1" t="inlineStr">
        <is>
          <t>医院</t>
        </is>
      </c>
      <c r="Q153" s="1" t="inlineStr">
        <is>
          <t>CNY</t>
        </is>
      </c>
      <c r="R153" s="1" t="inlineStr">
        <is>
          <t>人民币</t>
        </is>
      </c>
      <c r="S153" s="1" t="inlineStr">
        <is>
          <t>220250060</t>
        </is>
      </c>
      <c r="T153" s="1" t="inlineStr">
        <is>
          <t>2025年4期</t>
        </is>
      </c>
      <c r="U153" s="5" t="n">
        <v>4616.46</v>
      </c>
      <c r="V153" s="5" t="n">
        <v>392.39</v>
      </c>
      <c r="X153" s="5" t="n">
        <v>5008.85</v>
      </c>
      <c r="Y153" s="1" t="inlineStr">
        <is>
          <t>部队/非民营</t>
        </is>
      </c>
    </row>
    <row r="154">
      <c r="A154" s="4" t="inlineStr">
        <is>
          <t xml:space="preserve">“省公司” 数据不存在，或者没有权限：编码“MR00131”；“办事处” 数据不存在，或者没有权限：编码“MR00133”
	</t>
        </is>
      </c>
      <c r="B154" s="1" t="inlineStr">
        <is>
          <t>2209444172745084933</t>
        </is>
      </c>
      <c r="C154" s="1" t="inlineStr">
        <is>
          <t>FYFYHZ007544</t>
        </is>
      </c>
      <c r="D154" s="1" t="inlineStr">
        <is>
          <t>已审核</t>
        </is>
      </c>
      <c r="E154" s="1" t="inlineStr">
        <is>
          <t>yrpg_exp_sale_account_zbhz</t>
        </is>
      </c>
      <c r="F154" s="1" t="inlineStr">
        <is>
          <t>费控推送</t>
        </is>
      </c>
      <c r="G154" s="1" t="inlineStr">
        <is>
          <t>MR00131</t>
        </is>
      </c>
      <c r="H154" s="1" t="inlineStr">
        <is>
          <t>河北康佑医药有限公司</t>
        </is>
      </c>
      <c r="K154" s="1" t="inlineStr">
        <is>
          <t>MR00133</t>
        </is>
      </c>
      <c r="L154" s="1" t="inlineStr">
        <is>
          <t>河北康佑销售部石家庄办</t>
        </is>
      </c>
      <c r="M154" s="1" t="inlineStr">
        <is>
          <t>0101</t>
        </is>
      </c>
      <c r="N154" s="1" t="inlineStr">
        <is>
          <t>医院</t>
        </is>
      </c>
      <c r="Q154" s="1" t="inlineStr">
        <is>
          <t>CNY</t>
        </is>
      </c>
      <c r="R154" s="1" t="inlineStr">
        <is>
          <t>人民币</t>
        </is>
      </c>
      <c r="S154" s="1" t="inlineStr">
        <is>
          <t>220250060</t>
        </is>
      </c>
      <c r="T154" s="1" t="inlineStr">
        <is>
          <t>2025年4期</t>
        </is>
      </c>
      <c r="U154" s="5" t="n">
        <v>75550.67</v>
      </c>
      <c r="V154" s="5" t="n">
        <v>6421.79</v>
      </c>
      <c r="X154" s="5" t="n">
        <v>81972.46</v>
      </c>
      <c r="Y154" s="1" t="inlineStr">
        <is>
          <t>部队/非民营</t>
        </is>
      </c>
    </row>
    <row r="155">
      <c r="A155" s="4" t="inlineStr">
        <is>
          <t xml:space="preserve">“省公司” 数据不存在，或者没有权限：编码“MR00131”；“办事处” 数据不存在，或者没有权限：编码“MR00136”
	</t>
        </is>
      </c>
      <c r="B155" s="1" t="inlineStr">
        <is>
          <t>2209444172745084932</t>
        </is>
      </c>
      <c r="C155" s="1" t="inlineStr">
        <is>
          <t>FYFYHZ007543</t>
        </is>
      </c>
      <c r="D155" s="1" t="inlineStr">
        <is>
          <t>已审核</t>
        </is>
      </c>
      <c r="E155" s="1" t="inlineStr">
        <is>
          <t>yrpg_exp_sale_account_zbhz</t>
        </is>
      </c>
      <c r="F155" s="1" t="inlineStr">
        <is>
          <t>费控推送</t>
        </is>
      </c>
      <c r="G155" s="1" t="inlineStr">
        <is>
          <t>MR00131</t>
        </is>
      </c>
      <c r="H155" s="1" t="inlineStr">
        <is>
          <t>河北康佑医药有限公司</t>
        </is>
      </c>
      <c r="K155" s="1" t="inlineStr">
        <is>
          <t>MR00136</t>
        </is>
      </c>
      <c r="L155" s="1" t="inlineStr">
        <is>
          <t>河北康佑销售部唐山办</t>
        </is>
      </c>
      <c r="M155" s="1" t="inlineStr">
        <is>
          <t>0101</t>
        </is>
      </c>
      <c r="N155" s="1" t="inlineStr">
        <is>
          <t>医院</t>
        </is>
      </c>
      <c r="Q155" s="1" t="inlineStr">
        <is>
          <t>CNY</t>
        </is>
      </c>
      <c r="R155" s="1" t="inlineStr">
        <is>
          <t>人民币</t>
        </is>
      </c>
      <c r="S155" s="1" t="inlineStr">
        <is>
          <t>220250060</t>
        </is>
      </c>
      <c r="T155" s="1" t="inlineStr">
        <is>
          <t>2025年4期</t>
        </is>
      </c>
      <c r="U155" s="5" t="n">
        <v>4380.34</v>
      </c>
      <c r="V155" s="5" t="n">
        <v>372.34</v>
      </c>
      <c r="X155" s="5" t="n">
        <v>4752.68</v>
      </c>
      <c r="Y155" s="1" t="inlineStr">
        <is>
          <t>部队/非民营</t>
        </is>
      </c>
    </row>
    <row r="156">
      <c r="A156" s="4" t="inlineStr">
        <is>
          <t xml:space="preserve">“省公司” 数据不存在，或者没有权限：编码“MR00131”；“办事处” 数据不存在，或者没有权限：编码“MR00133”
	</t>
        </is>
      </c>
      <c r="B156" s="1" t="inlineStr">
        <is>
          <t>2209444172745084931</t>
        </is>
      </c>
      <c r="C156" s="1" t="inlineStr">
        <is>
          <t>FYFYHZ007542</t>
        </is>
      </c>
      <c r="D156" s="1" t="inlineStr">
        <is>
          <t>已审核</t>
        </is>
      </c>
      <c r="E156" s="1" t="inlineStr">
        <is>
          <t>yrpg_exp_sale_account_zbhz</t>
        </is>
      </c>
      <c r="F156" s="1" t="inlineStr">
        <is>
          <t>费控推送</t>
        </is>
      </c>
      <c r="G156" s="1" t="inlineStr">
        <is>
          <t>MR00131</t>
        </is>
      </c>
      <c r="H156" s="1" t="inlineStr">
        <is>
          <t>河北康佑医药有限公司</t>
        </is>
      </c>
      <c r="K156" s="1" t="inlineStr">
        <is>
          <t>MR00133</t>
        </is>
      </c>
      <c r="L156" s="1" t="inlineStr">
        <is>
          <t>河北康佑销售部石家庄办</t>
        </is>
      </c>
      <c r="M156" s="1" t="inlineStr">
        <is>
          <t>0101</t>
        </is>
      </c>
      <c r="N156" s="1" t="inlineStr">
        <is>
          <t>医院</t>
        </is>
      </c>
      <c r="Q156" s="1" t="inlineStr">
        <is>
          <t>CNY</t>
        </is>
      </c>
      <c r="R156" s="1" t="inlineStr">
        <is>
          <t>人民币</t>
        </is>
      </c>
      <c r="S156" s="1" t="inlineStr">
        <is>
          <t>220250060</t>
        </is>
      </c>
      <c r="T156" s="1" t="inlineStr">
        <is>
          <t>2025年4期</t>
        </is>
      </c>
      <c r="U156" s="5" t="n">
        <v>1753013.81</v>
      </c>
      <c r="V156" s="5" t="n">
        <v>137701.39</v>
      </c>
      <c r="X156" s="5" t="n">
        <v>1890715.2</v>
      </c>
      <c r="Y156" s="1" t="inlineStr">
        <is>
          <t>非部队/非民营</t>
        </is>
      </c>
    </row>
    <row r="157">
      <c r="A157" s="4" t="inlineStr">
        <is>
          <t xml:space="preserve">“省公司” 数据不存在，或者没有权限：编码“MR00131”；“办事处” 数据不存在，或者没有权限：编码“MR00136”
	</t>
        </is>
      </c>
      <c r="B157" s="1" t="inlineStr">
        <is>
          <t>2209444172745084930</t>
        </is>
      </c>
      <c r="C157" s="1" t="inlineStr">
        <is>
          <t>FYFYHZ007541</t>
        </is>
      </c>
      <c r="D157" s="1" t="inlineStr">
        <is>
          <t>已审核</t>
        </is>
      </c>
      <c r="E157" s="1" t="inlineStr">
        <is>
          <t>yrpg_exp_sale_account_zbhz</t>
        </is>
      </c>
      <c r="F157" s="1" t="inlineStr">
        <is>
          <t>费控推送</t>
        </is>
      </c>
      <c r="G157" s="1" t="inlineStr">
        <is>
          <t>MR00131</t>
        </is>
      </c>
      <c r="H157" s="1" t="inlineStr">
        <is>
          <t>河北康佑医药有限公司</t>
        </is>
      </c>
      <c r="K157" s="1" t="inlineStr">
        <is>
          <t>MR00136</t>
        </is>
      </c>
      <c r="L157" s="1" t="inlineStr">
        <is>
          <t>河北康佑销售部唐山办</t>
        </is>
      </c>
      <c r="M157" s="1" t="inlineStr">
        <is>
          <t>0101</t>
        </is>
      </c>
      <c r="N157" s="1" t="inlineStr">
        <is>
          <t>医院</t>
        </is>
      </c>
      <c r="Q157" s="1" t="inlineStr">
        <is>
          <t>CNY</t>
        </is>
      </c>
      <c r="R157" s="1" t="inlineStr">
        <is>
          <t>人民币</t>
        </is>
      </c>
      <c r="S157" s="1" t="inlineStr">
        <is>
          <t>220250060</t>
        </is>
      </c>
      <c r="T157" s="1" t="inlineStr">
        <is>
          <t>2025年4期</t>
        </is>
      </c>
      <c r="U157" s="5" t="n">
        <v>1862010.16</v>
      </c>
      <c r="V157" s="5" t="n">
        <v>147775.88</v>
      </c>
      <c r="X157" s="5" t="n">
        <v>2009786.04</v>
      </c>
      <c r="Y157" s="1" t="inlineStr">
        <is>
          <t>非部队/非民营</t>
        </is>
      </c>
    </row>
    <row r="158">
      <c r="A158" s="4" t="inlineStr">
        <is>
          <t xml:space="preserve">“省公司” 数据不存在，或者没有权限：编码“MR00131”；“办事处” 数据不存在，或者没有权限：编码“MR00137”
	</t>
        </is>
      </c>
      <c r="B158" s="1" t="inlineStr">
        <is>
          <t>2209444172745084929</t>
        </is>
      </c>
      <c r="C158" s="1" t="inlineStr">
        <is>
          <t>FYFYHZ007540</t>
        </is>
      </c>
      <c r="D158" s="1" t="inlineStr">
        <is>
          <t>已审核</t>
        </is>
      </c>
      <c r="E158" s="1" t="inlineStr">
        <is>
          <t>yrpg_exp_sale_account_zbhz</t>
        </is>
      </c>
      <c r="F158" s="1" t="inlineStr">
        <is>
          <t>费控推送</t>
        </is>
      </c>
      <c r="G158" s="1" t="inlineStr">
        <is>
          <t>MR00131</t>
        </is>
      </c>
      <c r="H158" s="1" t="inlineStr">
        <is>
          <t>河北康佑医药有限公司</t>
        </is>
      </c>
      <c r="K158" s="1" t="inlineStr">
        <is>
          <t>MR00137</t>
        </is>
      </c>
      <c r="L158" s="1" t="inlineStr">
        <is>
          <t>河北康佑销售部保定办</t>
        </is>
      </c>
      <c r="M158" s="1" t="inlineStr">
        <is>
          <t>0101</t>
        </is>
      </c>
      <c r="N158" s="1" t="inlineStr">
        <is>
          <t>医院</t>
        </is>
      </c>
      <c r="Q158" s="1" t="inlineStr">
        <is>
          <t>CNY</t>
        </is>
      </c>
      <c r="R158" s="1" t="inlineStr">
        <is>
          <t>人民币</t>
        </is>
      </c>
      <c r="S158" s="1" t="inlineStr">
        <is>
          <t>220250060</t>
        </is>
      </c>
      <c r="T158" s="1" t="inlineStr">
        <is>
          <t>2025年4期</t>
        </is>
      </c>
      <c r="U158" s="5" t="n">
        <v>1478202.07</v>
      </c>
      <c r="V158" s="5" t="n">
        <v>117310.89</v>
      </c>
      <c r="X158" s="5" t="n">
        <v>1595512.96</v>
      </c>
      <c r="Y158" s="1" t="inlineStr">
        <is>
          <t>非部队/非民营</t>
        </is>
      </c>
    </row>
    <row r="159">
      <c r="A159" s="4" t="inlineStr">
        <is>
          <t xml:space="preserve">“省公司” 数据不存在，或者没有权限：编码“MR00131”；“办事处” 数据不存在，或者没有权限：编码“MR01723”
	</t>
        </is>
      </c>
      <c r="B159" s="1" t="inlineStr">
        <is>
          <t>2209444172745084928</t>
        </is>
      </c>
      <c r="C159" s="1" t="inlineStr">
        <is>
          <t>FYFYHZ007539</t>
        </is>
      </c>
      <c r="D159" s="1" t="inlineStr">
        <is>
          <t>已审核</t>
        </is>
      </c>
      <c r="E159" s="1" t="inlineStr">
        <is>
          <t>yrpg_exp_sale_account_zbhz</t>
        </is>
      </c>
      <c r="F159" s="1" t="inlineStr">
        <is>
          <t>费控推送</t>
        </is>
      </c>
      <c r="G159" s="1" t="inlineStr">
        <is>
          <t>MR00131</t>
        </is>
      </c>
      <c r="H159" s="1" t="inlineStr">
        <is>
          <t>河北康佑医药有限公司</t>
        </is>
      </c>
      <c r="K159" s="1" t="inlineStr">
        <is>
          <t>MR01723</t>
        </is>
      </c>
      <c r="L159" s="1" t="inlineStr">
        <is>
          <t>河北康佑销售部县域办</t>
        </is>
      </c>
      <c r="M159" s="1" t="inlineStr">
        <is>
          <t>0101</t>
        </is>
      </c>
      <c r="N159" s="1" t="inlineStr">
        <is>
          <t>医院</t>
        </is>
      </c>
      <c r="Q159" s="1" t="inlineStr">
        <is>
          <t>CNY</t>
        </is>
      </c>
      <c r="R159" s="1" t="inlineStr">
        <is>
          <t>人民币</t>
        </is>
      </c>
      <c r="S159" s="1" t="inlineStr">
        <is>
          <t>220250060</t>
        </is>
      </c>
      <c r="T159" s="1" t="inlineStr">
        <is>
          <t>2025年4期</t>
        </is>
      </c>
      <c r="U159" s="5" t="n">
        <v>1155292.15</v>
      </c>
      <c r="V159" s="5" t="n">
        <v>91690.09</v>
      </c>
      <c r="X159" s="5" t="n">
        <v>1246982.24</v>
      </c>
      <c r="Y159" s="1" t="inlineStr">
        <is>
          <t>非部队/非民营</t>
        </is>
      </c>
    </row>
    <row r="160">
      <c r="A160" s="4" t="inlineStr">
        <is>
          <t xml:space="preserve">“省公司” 数据不存在，或者没有权限：编码“MR00057”；“办事处” 数据不存在，或者没有权限：编码“MR00062”
	</t>
        </is>
      </c>
      <c r="B160" s="1" t="inlineStr">
        <is>
          <t>2209435985564341256</t>
        </is>
      </c>
      <c r="C160" s="1" t="inlineStr">
        <is>
          <t>FYFYHZ007538</t>
        </is>
      </c>
      <c r="D160" s="1" t="inlineStr">
        <is>
          <t>已审核</t>
        </is>
      </c>
      <c r="E160" s="1" t="inlineStr">
        <is>
          <t>yrpg_exp_sale_account_zbhz</t>
        </is>
      </c>
      <c r="F160" s="1" t="inlineStr">
        <is>
          <t>费控推送</t>
        </is>
      </c>
      <c r="G160" s="1" t="inlineStr">
        <is>
          <t>MR00057</t>
        </is>
      </c>
      <c r="H160" s="1" t="inlineStr">
        <is>
          <t>成都海裕医药有限公司</t>
        </is>
      </c>
      <c r="K160" s="1" t="inlineStr">
        <is>
          <t>MR00062</t>
        </is>
      </c>
      <c r="L160" s="1" t="inlineStr">
        <is>
          <t>成都海裕销售部川北办</t>
        </is>
      </c>
      <c r="M160" s="1" t="inlineStr">
        <is>
          <t>0101</t>
        </is>
      </c>
      <c r="N160" s="1" t="inlineStr">
        <is>
          <t>医院</t>
        </is>
      </c>
      <c r="Q160" s="1" t="inlineStr">
        <is>
          <t>CNY</t>
        </is>
      </c>
      <c r="R160" s="1" t="inlineStr">
        <is>
          <t>人民币</t>
        </is>
      </c>
      <c r="S160" s="1" t="inlineStr">
        <is>
          <t>220250060</t>
        </is>
      </c>
      <c r="T160" s="1" t="inlineStr">
        <is>
          <t>2025年4期</t>
        </is>
      </c>
      <c r="U160" s="5" t="n">
        <v>16844.84</v>
      </c>
      <c r="V160" s="5" t="n">
        <v>1431.81</v>
      </c>
      <c r="X160" s="5" t="n">
        <v>18276.65</v>
      </c>
      <c r="Y160" s="1" t="inlineStr">
        <is>
          <t>部队/非民营</t>
        </is>
      </c>
    </row>
    <row r="161">
      <c r="A161" s="4" t="inlineStr">
        <is>
          <t xml:space="preserve">“省公司” 数据不存在，或者没有权限：编码“MR00057”；“办事处” 数据不存在，或者没有权限：编码“MR01722”
	</t>
        </is>
      </c>
      <c r="B161" s="1" t="inlineStr">
        <is>
          <t>2209435985564341255</t>
        </is>
      </c>
      <c r="C161" s="1" t="inlineStr">
        <is>
          <t>FYFYHZ007537</t>
        </is>
      </c>
      <c r="D161" s="1" t="inlineStr">
        <is>
          <t>已审核</t>
        </is>
      </c>
      <c r="E161" s="1" t="inlineStr">
        <is>
          <t>yrpg_exp_sale_account_zbhz</t>
        </is>
      </c>
      <c r="F161" s="1" t="inlineStr">
        <is>
          <t>费控推送</t>
        </is>
      </c>
      <c r="G161" s="1" t="inlineStr">
        <is>
          <t>MR00057</t>
        </is>
      </c>
      <c r="H161" s="1" t="inlineStr">
        <is>
          <t>成都海裕医药有限公司</t>
        </is>
      </c>
      <c r="K161" s="1" t="inlineStr">
        <is>
          <t>MR01722</t>
        </is>
      </c>
      <c r="L161" s="1" t="inlineStr">
        <is>
          <t>成都海裕销售部县域办</t>
        </is>
      </c>
      <c r="M161" s="1" t="inlineStr">
        <is>
          <t>0101</t>
        </is>
      </c>
      <c r="N161" s="1" t="inlineStr">
        <is>
          <t>医院</t>
        </is>
      </c>
      <c r="Q161" s="1" t="inlineStr">
        <is>
          <t>CNY</t>
        </is>
      </c>
      <c r="R161" s="1" t="inlineStr">
        <is>
          <t>人民币</t>
        </is>
      </c>
      <c r="S161" s="1" t="inlineStr">
        <is>
          <t>220250060</t>
        </is>
      </c>
      <c r="T161" s="1" t="inlineStr">
        <is>
          <t>2025年4期</t>
        </is>
      </c>
      <c r="U161" s="5" t="n">
        <v>30312.92</v>
      </c>
      <c r="V161" s="5" t="n">
        <v>2576.6</v>
      </c>
      <c r="X161" s="5" t="n">
        <v>32889.52</v>
      </c>
      <c r="Y161" s="1" t="inlineStr">
        <is>
          <t>部队/非民营</t>
        </is>
      </c>
    </row>
    <row r="162">
      <c r="A162" s="4" t="inlineStr">
        <is>
          <t xml:space="preserve">“省公司” 数据不存在，或者没有权限：编码“MR00057”；“办事处” 数据不存在，或者没有权限：编码“MR00060”
	</t>
        </is>
      </c>
      <c r="B162" s="1" t="inlineStr">
        <is>
          <t>2209435985564341254</t>
        </is>
      </c>
      <c r="C162" s="1" t="inlineStr">
        <is>
          <t>FYFYHZ007536</t>
        </is>
      </c>
      <c r="D162" s="1" t="inlineStr">
        <is>
          <t>已审核</t>
        </is>
      </c>
      <c r="E162" s="1" t="inlineStr">
        <is>
          <t>yrpg_exp_sale_account_zbhz</t>
        </is>
      </c>
      <c r="F162" s="1" t="inlineStr">
        <is>
          <t>费控推送</t>
        </is>
      </c>
      <c r="G162" s="1" t="inlineStr">
        <is>
          <t>MR00057</t>
        </is>
      </c>
      <c r="H162" s="1" t="inlineStr">
        <is>
          <t>成都海裕医药有限公司</t>
        </is>
      </c>
      <c r="K162" s="1" t="inlineStr">
        <is>
          <t>MR00060</t>
        </is>
      </c>
      <c r="L162" s="1" t="inlineStr">
        <is>
          <t>成都海裕销售部成资办</t>
        </is>
      </c>
      <c r="M162" s="1" t="inlineStr">
        <is>
          <t>0101</t>
        </is>
      </c>
      <c r="N162" s="1" t="inlineStr">
        <is>
          <t>医院</t>
        </is>
      </c>
      <c r="Q162" s="1" t="inlineStr">
        <is>
          <t>CNY</t>
        </is>
      </c>
      <c r="R162" s="1" t="inlineStr">
        <is>
          <t>人民币</t>
        </is>
      </c>
      <c r="S162" s="1" t="inlineStr">
        <is>
          <t>220250060</t>
        </is>
      </c>
      <c r="T162" s="1" t="inlineStr">
        <is>
          <t>2025年4期</t>
        </is>
      </c>
      <c r="U162" s="5" t="n">
        <v>148370.21</v>
      </c>
      <c r="V162" s="5" t="n">
        <v>12611.46</v>
      </c>
      <c r="X162" s="5" t="n">
        <v>160981.67</v>
      </c>
      <c r="Y162" s="1" t="inlineStr">
        <is>
          <t>部队/非民营</t>
        </is>
      </c>
    </row>
    <row r="163">
      <c r="A163" s="4" t="inlineStr">
        <is>
          <t xml:space="preserve">“省公司” 数据不存在，或者没有权限：编码“MR00057”；“办事处” 数据不存在，或者没有权限：编码“MR00061”
	</t>
        </is>
      </c>
      <c r="B163" s="1" t="inlineStr">
        <is>
          <t>2209435985564341253</t>
        </is>
      </c>
      <c r="C163" s="1" t="inlineStr">
        <is>
          <t>FYFYHZ007535</t>
        </is>
      </c>
      <c r="D163" s="1" t="inlineStr">
        <is>
          <t>已审核</t>
        </is>
      </c>
      <c r="E163" s="1" t="inlineStr">
        <is>
          <t>yrpg_exp_sale_account_zbhz</t>
        </is>
      </c>
      <c r="F163" s="1" t="inlineStr">
        <is>
          <t>费控推送</t>
        </is>
      </c>
      <c r="G163" s="1" t="inlineStr">
        <is>
          <t>MR00057</t>
        </is>
      </c>
      <c r="H163" s="1" t="inlineStr">
        <is>
          <t>成都海裕医药有限公司</t>
        </is>
      </c>
      <c r="K163" s="1" t="inlineStr">
        <is>
          <t>MR00061</t>
        </is>
      </c>
      <c r="L163" s="1" t="inlineStr">
        <is>
          <t>成都海裕销售部川南办</t>
        </is>
      </c>
      <c r="M163" s="1" t="inlineStr">
        <is>
          <t>0101</t>
        </is>
      </c>
      <c r="N163" s="1" t="inlineStr">
        <is>
          <t>医院</t>
        </is>
      </c>
      <c r="Q163" s="1" t="inlineStr">
        <is>
          <t>CNY</t>
        </is>
      </c>
      <c r="R163" s="1" t="inlineStr">
        <is>
          <t>人民币</t>
        </is>
      </c>
      <c r="S163" s="1" t="inlineStr">
        <is>
          <t>220250060</t>
        </is>
      </c>
      <c r="T163" s="1" t="inlineStr">
        <is>
          <t>2025年4期</t>
        </is>
      </c>
      <c r="U163" s="5" t="n">
        <v>39893.41</v>
      </c>
      <c r="V163" s="5" t="n">
        <v>3390.95</v>
      </c>
      <c r="X163" s="5" t="n">
        <v>43284.36</v>
      </c>
      <c r="Y163" s="1" t="inlineStr">
        <is>
          <t>部队/非民营</t>
        </is>
      </c>
    </row>
    <row r="164">
      <c r="A164" s="4" t="inlineStr">
        <is>
          <t xml:space="preserve">“省公司” 数据不存在，或者没有权限：编码“MR00057”；“办事处” 数据不存在，或者没有权限：编码“MR00060”
	</t>
        </is>
      </c>
      <c r="B164" s="1" t="inlineStr">
        <is>
          <t>2209435985564341252</t>
        </is>
      </c>
      <c r="C164" s="1" t="inlineStr">
        <is>
          <t>FYFYHZ007534</t>
        </is>
      </c>
      <c r="D164" s="1" t="inlineStr">
        <is>
          <t>已审核</t>
        </is>
      </c>
      <c r="E164" s="1" t="inlineStr">
        <is>
          <t>yrpg_exp_sale_account_zbhz</t>
        </is>
      </c>
      <c r="F164" s="1" t="inlineStr">
        <is>
          <t>费控推送</t>
        </is>
      </c>
      <c r="G164" s="1" t="inlineStr">
        <is>
          <t>MR00057</t>
        </is>
      </c>
      <c r="H164" s="1" t="inlineStr">
        <is>
          <t>成都海裕医药有限公司</t>
        </is>
      </c>
      <c r="K164" s="1" t="inlineStr">
        <is>
          <t>MR00060</t>
        </is>
      </c>
      <c r="L164" s="1" t="inlineStr">
        <is>
          <t>成都海裕销售部成资办</t>
        </is>
      </c>
      <c r="M164" s="1" t="inlineStr">
        <is>
          <t>0101</t>
        </is>
      </c>
      <c r="N164" s="1" t="inlineStr">
        <is>
          <t>医院</t>
        </is>
      </c>
      <c r="Q164" s="1" t="inlineStr">
        <is>
          <t>CNY</t>
        </is>
      </c>
      <c r="R164" s="1" t="inlineStr">
        <is>
          <t>人民币</t>
        </is>
      </c>
      <c r="S164" s="1" t="inlineStr">
        <is>
          <t>220250060</t>
        </is>
      </c>
      <c r="T164" s="1" t="inlineStr">
        <is>
          <t>2025年4期</t>
        </is>
      </c>
      <c r="U164" s="5" t="n">
        <v>4158034.71</v>
      </c>
      <c r="V164" s="5" t="n">
        <v>353432.86</v>
      </c>
      <c r="X164" s="5" t="n">
        <v>4511467.57</v>
      </c>
      <c r="Y164" s="1" t="inlineStr">
        <is>
          <t>非部队/非民营</t>
        </is>
      </c>
    </row>
    <row r="165">
      <c r="A165" s="4" t="inlineStr">
        <is>
          <t xml:space="preserve">“省公司” 数据不存在，或者没有权限：编码“MR00057”；“办事处” 数据不存在，或者没有权限：编码“MR01722”
	</t>
        </is>
      </c>
      <c r="B165" s="1" t="inlineStr">
        <is>
          <t>2209435985564341251</t>
        </is>
      </c>
      <c r="C165" s="1" t="inlineStr">
        <is>
          <t>FYFYHZ007533</t>
        </is>
      </c>
      <c r="D165" s="1" t="inlineStr">
        <is>
          <t>已审核</t>
        </is>
      </c>
      <c r="E165" s="1" t="inlineStr">
        <is>
          <t>yrpg_exp_sale_account_zbhz</t>
        </is>
      </c>
      <c r="F165" s="1" t="inlineStr">
        <is>
          <t>费控推送</t>
        </is>
      </c>
      <c r="G165" s="1" t="inlineStr">
        <is>
          <t>MR00057</t>
        </is>
      </c>
      <c r="H165" s="1" t="inlineStr">
        <is>
          <t>成都海裕医药有限公司</t>
        </is>
      </c>
      <c r="K165" s="1" t="inlineStr">
        <is>
          <t>MR01722</t>
        </is>
      </c>
      <c r="L165" s="1" t="inlineStr">
        <is>
          <t>成都海裕销售部县域办</t>
        </is>
      </c>
      <c r="M165" s="1" t="inlineStr">
        <is>
          <t>0101</t>
        </is>
      </c>
      <c r="N165" s="1" t="inlineStr">
        <is>
          <t>医院</t>
        </is>
      </c>
      <c r="Q165" s="1" t="inlineStr">
        <is>
          <t>CNY</t>
        </is>
      </c>
      <c r="R165" s="1" t="inlineStr">
        <is>
          <t>人民币</t>
        </is>
      </c>
      <c r="S165" s="1" t="inlineStr">
        <is>
          <t>220250060</t>
        </is>
      </c>
      <c r="T165" s="1" t="inlineStr">
        <is>
          <t>2025年4期</t>
        </is>
      </c>
      <c r="U165" s="5" t="n">
        <v>1520435.36</v>
      </c>
      <c r="V165" s="5" t="n">
        <v>114546.27</v>
      </c>
      <c r="X165" s="5" t="n">
        <v>1634981.63</v>
      </c>
      <c r="Y165" s="1" t="inlineStr">
        <is>
          <t>非部队/非民营</t>
        </is>
      </c>
    </row>
    <row r="166">
      <c r="A166" s="4" t="inlineStr">
        <is>
          <t xml:space="preserve">“省公司” 数据不存在，或者没有权限：编码“MR00057”；“办事处” 数据不存在，或者没有权限：编码“MR00062”
	</t>
        </is>
      </c>
      <c r="B166" s="1" t="inlineStr">
        <is>
          <t>2209435985564341250</t>
        </is>
      </c>
      <c r="C166" s="1" t="inlineStr">
        <is>
          <t>FYFYHZ007532</t>
        </is>
      </c>
      <c r="D166" s="1" t="inlineStr">
        <is>
          <t>已审核</t>
        </is>
      </c>
      <c r="E166" s="1" t="inlineStr">
        <is>
          <t>yrpg_exp_sale_account_zbhz</t>
        </is>
      </c>
      <c r="F166" s="1" t="inlineStr">
        <is>
          <t>费控推送</t>
        </is>
      </c>
      <c r="G166" s="1" t="inlineStr">
        <is>
          <t>MR00057</t>
        </is>
      </c>
      <c r="H166" s="1" t="inlineStr">
        <is>
          <t>成都海裕医药有限公司</t>
        </is>
      </c>
      <c r="K166" s="1" t="inlineStr">
        <is>
          <t>MR00062</t>
        </is>
      </c>
      <c r="L166" s="1" t="inlineStr">
        <is>
          <t>成都海裕销售部川北办</t>
        </is>
      </c>
      <c r="M166" s="1" t="inlineStr">
        <is>
          <t>0101</t>
        </is>
      </c>
      <c r="N166" s="1" t="inlineStr">
        <is>
          <t>医院</t>
        </is>
      </c>
      <c r="Q166" s="1" t="inlineStr">
        <is>
          <t>CNY</t>
        </is>
      </c>
      <c r="R166" s="1" t="inlineStr">
        <is>
          <t>人民币</t>
        </is>
      </c>
      <c r="S166" s="1" t="inlineStr">
        <is>
          <t>220250060</t>
        </is>
      </c>
      <c r="T166" s="1" t="inlineStr">
        <is>
          <t>2025年4期</t>
        </is>
      </c>
      <c r="U166" s="5" t="n">
        <v>2743876.08</v>
      </c>
      <c r="V166" s="5" t="n">
        <v>233229.38</v>
      </c>
      <c r="X166" s="5" t="n">
        <v>2977105.46</v>
      </c>
      <c r="Y166" s="1" t="inlineStr">
        <is>
          <t>非部队/非民营</t>
        </is>
      </c>
    </row>
    <row r="167">
      <c r="A167" s="4" t="inlineStr">
        <is>
          <t xml:space="preserve">“省公司” 数据不存在，或者没有权限：编码“MR00057”；“办事处” 数据不存在，或者没有权限：编码“MR00061”
	</t>
        </is>
      </c>
      <c r="B167" s="1" t="inlineStr">
        <is>
          <t>2209435985564341249</t>
        </is>
      </c>
      <c r="C167" s="1" t="inlineStr">
        <is>
          <t>FYFYHZ007531</t>
        </is>
      </c>
      <c r="D167" s="1" t="inlineStr">
        <is>
          <t>已审核</t>
        </is>
      </c>
      <c r="E167" s="1" t="inlineStr">
        <is>
          <t>yrpg_exp_sale_account_zbhz</t>
        </is>
      </c>
      <c r="F167" s="1" t="inlineStr">
        <is>
          <t>费控推送</t>
        </is>
      </c>
      <c r="G167" s="1" t="inlineStr">
        <is>
          <t>MR00057</t>
        </is>
      </c>
      <c r="H167" s="1" t="inlineStr">
        <is>
          <t>成都海裕医药有限公司</t>
        </is>
      </c>
      <c r="K167" s="1" t="inlineStr">
        <is>
          <t>MR00061</t>
        </is>
      </c>
      <c r="L167" s="1" t="inlineStr">
        <is>
          <t>成都海裕销售部川南办</t>
        </is>
      </c>
      <c r="M167" s="1" t="inlineStr">
        <is>
          <t>0101</t>
        </is>
      </c>
      <c r="N167" s="1" t="inlineStr">
        <is>
          <t>医院</t>
        </is>
      </c>
      <c r="Q167" s="1" t="inlineStr">
        <is>
          <t>CNY</t>
        </is>
      </c>
      <c r="R167" s="1" t="inlineStr">
        <is>
          <t>人民币</t>
        </is>
      </c>
      <c r="S167" s="1" t="inlineStr">
        <is>
          <t>220250060</t>
        </is>
      </c>
      <c r="T167" s="1" t="inlineStr">
        <is>
          <t>2025年4期</t>
        </is>
      </c>
      <c r="U167" s="5" t="n">
        <v>2648825.28</v>
      </c>
      <c r="V167" s="5" t="n">
        <v>224360.36</v>
      </c>
      <c r="X167" s="5" t="n">
        <v>2873185.64</v>
      </c>
      <c r="Y167" s="1" t="inlineStr">
        <is>
          <t>非部队/非民营</t>
        </is>
      </c>
    </row>
    <row r="168">
      <c r="A168" s="4" t="inlineStr">
        <is>
          <t xml:space="preserve">“省公司” 数据不存在，或者没有权限：编码“MR00057”；“办事处” 数据不存在，或者没有权限：编码“MR00059”
	</t>
        </is>
      </c>
      <c r="B168" s="1" t="inlineStr">
        <is>
          <t>2209435985564341248</t>
        </is>
      </c>
      <c r="C168" s="1" t="inlineStr">
        <is>
          <t>FYFYHZ007530</t>
        </is>
      </c>
      <c r="D168" s="1" t="inlineStr">
        <is>
          <t>已审核</t>
        </is>
      </c>
      <c r="E168" s="1" t="inlineStr">
        <is>
          <t>yrpg_exp_sale_account_zbhz</t>
        </is>
      </c>
      <c r="F168" s="1" t="inlineStr">
        <is>
          <t>费控推送</t>
        </is>
      </c>
      <c r="G168" s="1" t="inlineStr">
        <is>
          <t>MR00057</t>
        </is>
      </c>
      <c r="H168" s="1" t="inlineStr">
        <is>
          <t>成都海裕医药有限公司</t>
        </is>
      </c>
      <c r="K168" s="1" t="inlineStr">
        <is>
          <t>MR00059</t>
        </is>
      </c>
      <c r="L168" s="1" t="inlineStr">
        <is>
          <t>成都海裕销售部天府办</t>
        </is>
      </c>
      <c r="M168" s="1" t="inlineStr">
        <is>
          <t>0101</t>
        </is>
      </c>
      <c r="N168" s="1" t="inlineStr">
        <is>
          <t>医院</t>
        </is>
      </c>
      <c r="Q168" s="1" t="inlineStr">
        <is>
          <t>CNY</t>
        </is>
      </c>
      <c r="R168" s="1" t="inlineStr">
        <is>
          <t>人民币</t>
        </is>
      </c>
      <c r="S168" s="1" t="inlineStr">
        <is>
          <t>220250060</t>
        </is>
      </c>
      <c r="T168" s="1" t="inlineStr">
        <is>
          <t>2025年4期</t>
        </is>
      </c>
      <c r="U168" s="5" t="n">
        <v>4212704.81</v>
      </c>
      <c r="V168" s="5" t="n">
        <v>357991.09</v>
      </c>
      <c r="X168" s="5" t="n">
        <v>4570695.9</v>
      </c>
      <c r="Y168" s="1" t="inlineStr">
        <is>
          <t>非部队/非民营</t>
        </is>
      </c>
    </row>
    <row r="169">
      <c r="A169" s="4" t="inlineStr">
        <is>
          <t xml:space="preserve">“省公司” 数据不存在，或者没有权限：编码“MR00190”；“办事处” 数据不存在，或者没有权限：编码“MR00194”
	</t>
        </is>
      </c>
      <c r="B169" s="1" t="inlineStr">
        <is>
          <t>2209413034139790348</t>
        </is>
      </c>
      <c r="C169" s="1" t="inlineStr">
        <is>
          <t>FYFYHZ007529</t>
        </is>
      </c>
      <c r="D169" s="1" t="inlineStr">
        <is>
          <t>已审核</t>
        </is>
      </c>
      <c r="E169" s="1" t="inlineStr">
        <is>
          <t>yrpg_exp_sale_account_zbhz</t>
        </is>
      </c>
      <c r="F169" s="1" t="inlineStr">
        <is>
          <t>费控推送</t>
        </is>
      </c>
      <c r="G169" s="1" t="inlineStr">
        <is>
          <t>MR00190</t>
        </is>
      </c>
      <c r="H169" s="1" t="inlineStr">
        <is>
          <t>云南楚健医药有限公司</t>
        </is>
      </c>
      <c r="K169" s="1" t="inlineStr">
        <is>
          <t>MR00194</t>
        </is>
      </c>
      <c r="L169" s="1" t="inlineStr">
        <is>
          <t>云南楚健销售部红河办</t>
        </is>
      </c>
      <c r="M169" s="1" t="inlineStr">
        <is>
          <t>0101</t>
        </is>
      </c>
      <c r="N169" s="1" t="inlineStr">
        <is>
          <t>医院</t>
        </is>
      </c>
      <c r="Q169" s="1" t="inlineStr">
        <is>
          <t>CNY</t>
        </is>
      </c>
      <c r="R169" s="1" t="inlineStr">
        <is>
          <t>人民币</t>
        </is>
      </c>
      <c r="S169" s="1" t="inlineStr">
        <is>
          <t>220250060</t>
        </is>
      </c>
      <c r="T169" s="1" t="inlineStr">
        <is>
          <t>2025年4期</t>
        </is>
      </c>
      <c r="U169" s="5" t="n">
        <v>11154.48</v>
      </c>
      <c r="V169" s="5" t="n">
        <v>1338.53</v>
      </c>
      <c r="X169" s="5" t="n">
        <v>12493.01</v>
      </c>
      <c r="Y169" s="1" t="inlineStr">
        <is>
          <t>部队/非民营</t>
        </is>
      </c>
    </row>
    <row r="170">
      <c r="A170" s="4" t="inlineStr">
        <is>
          <t xml:space="preserve">“省公司” 数据不存在，或者没有权限：编码“MR00190”；“办事处” 数据不存在，或者没有权限：编码“MR00193”
	</t>
        </is>
      </c>
      <c r="B170" s="1" t="inlineStr">
        <is>
          <t>2209413034139790347</t>
        </is>
      </c>
      <c r="C170" s="1" t="inlineStr">
        <is>
          <t>FYFYHZ007528</t>
        </is>
      </c>
      <c r="D170" s="1" t="inlineStr">
        <is>
          <t>已审核</t>
        </is>
      </c>
      <c r="E170" s="1" t="inlineStr">
        <is>
          <t>yrpg_exp_sale_account_zbhz</t>
        </is>
      </c>
      <c r="F170" s="1" t="inlineStr">
        <is>
          <t>费控推送</t>
        </is>
      </c>
      <c r="G170" s="1" t="inlineStr">
        <is>
          <t>MR00190</t>
        </is>
      </c>
      <c r="H170" s="1" t="inlineStr">
        <is>
          <t>云南楚健医药有限公司</t>
        </is>
      </c>
      <c r="K170" s="1" t="inlineStr">
        <is>
          <t>MR00193</t>
        </is>
      </c>
      <c r="L170" s="1" t="inlineStr">
        <is>
          <t>云南楚健销售部大理办</t>
        </is>
      </c>
      <c r="M170" s="1" t="inlineStr">
        <is>
          <t>0101</t>
        </is>
      </c>
      <c r="N170" s="1" t="inlineStr">
        <is>
          <t>医院</t>
        </is>
      </c>
      <c r="Q170" s="1" t="inlineStr">
        <is>
          <t>CNY</t>
        </is>
      </c>
      <c r="R170" s="1" t="inlineStr">
        <is>
          <t>人民币</t>
        </is>
      </c>
      <c r="S170" s="1" t="inlineStr">
        <is>
          <t>220250060</t>
        </is>
      </c>
      <c r="T170" s="1" t="inlineStr">
        <is>
          <t>2025年4期</t>
        </is>
      </c>
      <c r="U170" s="5" t="n">
        <v>17502.43</v>
      </c>
      <c r="V170" s="5" t="n">
        <v>2100.3</v>
      </c>
      <c r="X170" s="5" t="n">
        <v>19602.73</v>
      </c>
      <c r="Y170" s="1" t="inlineStr">
        <is>
          <t>部队/非民营</t>
        </is>
      </c>
    </row>
    <row r="171">
      <c r="A171" s="4" t="inlineStr">
        <is>
          <t xml:space="preserve">“省公司” 数据不存在，或者没有权限：编码“MR00190”；“办事处” 数据不存在，或者没有权限：编码“MR00192”
	</t>
        </is>
      </c>
      <c r="B171" s="1" t="inlineStr">
        <is>
          <t>2209413034139790346</t>
        </is>
      </c>
      <c r="C171" s="1" t="inlineStr">
        <is>
          <t>FYFYHZ007527</t>
        </is>
      </c>
      <c r="D171" s="1" t="inlineStr">
        <is>
          <t>已审核</t>
        </is>
      </c>
      <c r="E171" s="1" t="inlineStr">
        <is>
          <t>yrpg_exp_sale_account_zbhz</t>
        </is>
      </c>
      <c r="F171" s="1" t="inlineStr">
        <is>
          <t>费控推送</t>
        </is>
      </c>
      <c r="G171" s="1" t="inlineStr">
        <is>
          <t>MR00190</t>
        </is>
      </c>
      <c r="H171" s="1" t="inlineStr">
        <is>
          <t>云南楚健医药有限公司</t>
        </is>
      </c>
      <c r="K171" s="1" t="inlineStr">
        <is>
          <t>MR00192</t>
        </is>
      </c>
      <c r="L171" s="1" t="inlineStr">
        <is>
          <t>云南楚健销售部昆明办</t>
        </is>
      </c>
      <c r="M171" s="1" t="inlineStr">
        <is>
          <t>0101</t>
        </is>
      </c>
      <c r="N171" s="1" t="inlineStr">
        <is>
          <t>医院</t>
        </is>
      </c>
      <c r="Q171" s="1" t="inlineStr">
        <is>
          <t>CNY</t>
        </is>
      </c>
      <c r="R171" s="1" t="inlineStr">
        <is>
          <t>人民币</t>
        </is>
      </c>
      <c r="S171" s="1" t="inlineStr">
        <is>
          <t>220250060</t>
        </is>
      </c>
      <c r="T171" s="1" t="inlineStr">
        <is>
          <t>2025年4期</t>
        </is>
      </c>
      <c r="U171" s="5" t="n">
        <v>125822.97</v>
      </c>
      <c r="V171" s="5" t="n">
        <v>15098.76</v>
      </c>
      <c r="X171" s="5" t="n">
        <v>140921.73</v>
      </c>
      <c r="Y171" s="1" t="inlineStr">
        <is>
          <t>部队/非民营</t>
        </is>
      </c>
    </row>
    <row r="172">
      <c r="A172" s="4" t="inlineStr">
        <is>
          <t xml:space="preserve">“省公司” 数据不存在，或者没有权限：编码“MR00190”；“办事处” 数据不存在，或者没有权限：编码“MR00192”
	</t>
        </is>
      </c>
      <c r="B172" s="1" t="inlineStr">
        <is>
          <t>2209413034139790345</t>
        </is>
      </c>
      <c r="C172" s="1" t="inlineStr">
        <is>
          <t>FYFYHZ007526</t>
        </is>
      </c>
      <c r="D172" s="1" t="inlineStr">
        <is>
          <t>已审核</t>
        </is>
      </c>
      <c r="E172" s="1" t="inlineStr">
        <is>
          <t>yrpg_exp_sale_account_zbhz</t>
        </is>
      </c>
      <c r="F172" s="1" t="inlineStr">
        <is>
          <t>费控推送</t>
        </is>
      </c>
      <c r="G172" s="1" t="inlineStr">
        <is>
          <t>MR00190</t>
        </is>
      </c>
      <c r="H172" s="1" t="inlineStr">
        <is>
          <t>云南楚健医药有限公司</t>
        </is>
      </c>
      <c r="K172" s="1" t="inlineStr">
        <is>
          <t>MR00192</t>
        </is>
      </c>
      <c r="L172" s="1" t="inlineStr">
        <is>
          <t>云南楚健销售部昆明办</t>
        </is>
      </c>
      <c r="M172" s="1" t="inlineStr">
        <is>
          <t>0101</t>
        </is>
      </c>
      <c r="N172" s="1" t="inlineStr">
        <is>
          <t>医院</t>
        </is>
      </c>
      <c r="Q172" s="1" t="inlineStr">
        <is>
          <t>CNY</t>
        </is>
      </c>
      <c r="R172" s="1" t="inlineStr">
        <is>
          <t>人民币</t>
        </is>
      </c>
      <c r="S172" s="1" t="inlineStr">
        <is>
          <t>220250060</t>
        </is>
      </c>
      <c r="T172" s="1" t="inlineStr">
        <is>
          <t>2025年4期</t>
        </is>
      </c>
      <c r="U172" s="5" t="n">
        <v>4171477.18</v>
      </c>
      <c r="V172" s="5" t="n">
        <v>499067.25</v>
      </c>
      <c r="X172" s="5" t="n">
        <v>4670544.43</v>
      </c>
      <c r="Y172" s="1" t="inlineStr">
        <is>
          <t>非部队/非民营</t>
        </is>
      </c>
    </row>
    <row r="173">
      <c r="A173" s="4" t="inlineStr">
        <is>
          <t xml:space="preserve">“省公司” 数据不存在，或者没有权限：编码“MR00190”；“办事处” 数据不存在，或者没有权限：编码“MR00194”
	</t>
        </is>
      </c>
      <c r="B173" s="1" t="inlineStr">
        <is>
          <t>2209413034139790344</t>
        </is>
      </c>
      <c r="C173" s="1" t="inlineStr">
        <is>
          <t>FYFYHZ007525</t>
        </is>
      </c>
      <c r="D173" s="1" t="inlineStr">
        <is>
          <t>已审核</t>
        </is>
      </c>
      <c r="E173" s="1" t="inlineStr">
        <is>
          <t>yrpg_exp_sale_account_zbhz</t>
        </is>
      </c>
      <c r="F173" s="1" t="inlineStr">
        <is>
          <t>费控推送</t>
        </is>
      </c>
      <c r="G173" s="1" t="inlineStr">
        <is>
          <t>MR00190</t>
        </is>
      </c>
      <c r="H173" s="1" t="inlineStr">
        <is>
          <t>云南楚健医药有限公司</t>
        </is>
      </c>
      <c r="K173" s="1" t="inlineStr">
        <is>
          <t>MR00194</t>
        </is>
      </c>
      <c r="L173" s="1" t="inlineStr">
        <is>
          <t>云南楚健销售部红河办</t>
        </is>
      </c>
      <c r="M173" s="1" t="inlineStr">
        <is>
          <t>0101</t>
        </is>
      </c>
      <c r="N173" s="1" t="inlineStr">
        <is>
          <t>医院</t>
        </is>
      </c>
      <c r="Q173" s="1" t="inlineStr">
        <is>
          <t>CNY</t>
        </is>
      </c>
      <c r="R173" s="1" t="inlineStr">
        <is>
          <t>人民币</t>
        </is>
      </c>
      <c r="S173" s="1" t="inlineStr">
        <is>
          <t>220250060</t>
        </is>
      </c>
      <c r="T173" s="1" t="inlineStr">
        <is>
          <t>2025年4期</t>
        </is>
      </c>
      <c r="U173" s="5" t="n">
        <v>1651675.5</v>
      </c>
      <c r="V173" s="5" t="n">
        <v>197593.19</v>
      </c>
      <c r="X173" s="5" t="n">
        <v>1849268.69</v>
      </c>
      <c r="Y173" s="1" t="inlineStr">
        <is>
          <t>非部队/非民营</t>
        </is>
      </c>
    </row>
    <row r="174">
      <c r="A174" s="4" t="inlineStr">
        <is>
          <t xml:space="preserve">“省公司” 数据不存在，或者没有权限：编码“MR00190”；“办事处” 数据不存在，或者没有权限：编码“MR00193”
	</t>
        </is>
      </c>
      <c r="B174" s="1" t="inlineStr">
        <is>
          <t>2209413034139790343</t>
        </is>
      </c>
      <c r="C174" s="1" t="inlineStr">
        <is>
          <t>FYFYHZ007524</t>
        </is>
      </c>
      <c r="D174" s="1" t="inlineStr">
        <is>
          <t>已审核</t>
        </is>
      </c>
      <c r="E174" s="1" t="inlineStr">
        <is>
          <t>yrpg_exp_sale_account_zbhz</t>
        </is>
      </c>
      <c r="F174" s="1" t="inlineStr">
        <is>
          <t>费控推送</t>
        </is>
      </c>
      <c r="G174" s="1" t="inlineStr">
        <is>
          <t>MR00190</t>
        </is>
      </c>
      <c r="H174" s="1" t="inlineStr">
        <is>
          <t>云南楚健医药有限公司</t>
        </is>
      </c>
      <c r="K174" s="1" t="inlineStr">
        <is>
          <t>MR00193</t>
        </is>
      </c>
      <c r="L174" s="1" t="inlineStr">
        <is>
          <t>云南楚健销售部大理办</t>
        </is>
      </c>
      <c r="M174" s="1" t="inlineStr">
        <is>
          <t>0101</t>
        </is>
      </c>
      <c r="N174" s="1" t="inlineStr">
        <is>
          <t>医院</t>
        </is>
      </c>
      <c r="Q174" s="1" t="inlineStr">
        <is>
          <t>CNY</t>
        </is>
      </c>
      <c r="R174" s="1" t="inlineStr">
        <is>
          <t>人民币</t>
        </is>
      </c>
      <c r="S174" s="1" t="inlineStr">
        <is>
          <t>220250060</t>
        </is>
      </c>
      <c r="T174" s="1" t="inlineStr">
        <is>
          <t>2025年4期</t>
        </is>
      </c>
      <c r="U174" s="5" t="n">
        <v>2068852.4</v>
      </c>
      <c r="V174" s="5" t="n">
        <v>247513.49</v>
      </c>
      <c r="X174" s="5" t="n">
        <v>2316365.89</v>
      </c>
      <c r="Y174" s="1" t="inlineStr">
        <is>
          <t>非部队/非民营</t>
        </is>
      </c>
    </row>
    <row r="175">
      <c r="A175" s="4" t="inlineStr">
        <is>
          <t xml:space="preserve">“省公司” 数据不存在，或者没有权限：编码“MR00170”；“办事处” 数据不存在，或者没有权限：编码“MR00173”
	</t>
        </is>
      </c>
      <c r="B175" s="1" t="inlineStr">
        <is>
          <t>2209413034139790342</t>
        </is>
      </c>
      <c r="C175" s="1" t="inlineStr">
        <is>
          <t>FYFYHZ007523</t>
        </is>
      </c>
      <c r="D175" s="1" t="inlineStr">
        <is>
          <t>已审核</t>
        </is>
      </c>
      <c r="E175" s="1" t="inlineStr">
        <is>
          <t>yrpg_exp_sale_account_zbhz</t>
        </is>
      </c>
      <c r="F175" s="1" t="inlineStr">
        <is>
          <t>费控推送</t>
        </is>
      </c>
      <c r="G175" s="1" t="inlineStr">
        <is>
          <t>MR00170</t>
        </is>
      </c>
      <c r="H175" s="1" t="inlineStr">
        <is>
          <t>河南南泰医药有限公司</t>
        </is>
      </c>
      <c r="K175" s="1" t="inlineStr">
        <is>
          <t>MR00173</t>
        </is>
      </c>
      <c r="L175" s="1" t="inlineStr">
        <is>
          <t>河南南泰销售部郑州二办</t>
        </is>
      </c>
      <c r="M175" s="1" t="inlineStr">
        <is>
          <t>0101</t>
        </is>
      </c>
      <c r="N175" s="1" t="inlineStr">
        <is>
          <t>医院</t>
        </is>
      </c>
      <c r="Q175" s="1" t="inlineStr">
        <is>
          <t>CNY</t>
        </is>
      </c>
      <c r="R175" s="1" t="inlineStr">
        <is>
          <t>人民币</t>
        </is>
      </c>
      <c r="S175" s="1" t="inlineStr">
        <is>
          <t>220250060</t>
        </is>
      </c>
      <c r="T175" s="1" t="inlineStr">
        <is>
          <t>2025年4期</t>
        </is>
      </c>
      <c r="U175" s="5" t="n">
        <v>17881.64</v>
      </c>
      <c r="V175" s="5" t="n">
        <v>1519.92</v>
      </c>
      <c r="X175" s="5" t="n">
        <v>19401.56</v>
      </c>
      <c r="Y175" s="1" t="inlineStr">
        <is>
          <t>部队/非民营</t>
        </is>
      </c>
    </row>
    <row r="176">
      <c r="A176" s="4" t="inlineStr">
        <is>
          <t xml:space="preserve">“省公司” 数据不存在，或者没有权限：编码“MR00170”；“办事处” 数据不存在，或者没有权限：编码“MR00172”
	</t>
        </is>
      </c>
      <c r="B176" s="1" t="inlineStr">
        <is>
          <t>2209413034139790341</t>
        </is>
      </c>
      <c r="C176" s="1" t="inlineStr">
        <is>
          <t>FYFYHZ007522</t>
        </is>
      </c>
      <c r="D176" s="1" t="inlineStr">
        <is>
          <t>已审核</t>
        </is>
      </c>
      <c r="E176" s="1" t="inlineStr">
        <is>
          <t>yrpg_exp_sale_account_zbhz</t>
        </is>
      </c>
      <c r="F176" s="1" t="inlineStr">
        <is>
          <t>费控推送</t>
        </is>
      </c>
      <c r="G176" s="1" t="inlineStr">
        <is>
          <t>MR00170</t>
        </is>
      </c>
      <c r="H176" s="1" t="inlineStr">
        <is>
          <t>河南南泰医药有限公司</t>
        </is>
      </c>
      <c r="K176" s="1" t="inlineStr">
        <is>
          <t>MR00172</t>
        </is>
      </c>
      <c r="L176" s="1" t="inlineStr">
        <is>
          <t>河南南泰销售部郑州一办</t>
        </is>
      </c>
      <c r="M176" s="1" t="inlineStr">
        <is>
          <t>0101</t>
        </is>
      </c>
      <c r="N176" s="1" t="inlineStr">
        <is>
          <t>医院</t>
        </is>
      </c>
      <c r="Q176" s="1" t="inlineStr">
        <is>
          <t>CNY</t>
        </is>
      </c>
      <c r="R176" s="1" t="inlineStr">
        <is>
          <t>人民币</t>
        </is>
      </c>
      <c r="S176" s="1" t="inlineStr">
        <is>
          <t>220250060</t>
        </is>
      </c>
      <c r="T176" s="1" t="inlineStr">
        <is>
          <t>2025年4期</t>
        </is>
      </c>
      <c r="U176" s="5" t="n">
        <v>174251.81</v>
      </c>
      <c r="V176" s="5" t="n">
        <v>14790.43</v>
      </c>
      <c r="X176" s="5" t="n">
        <v>189042.24</v>
      </c>
      <c r="Y176" s="1" t="inlineStr">
        <is>
          <t>部队/非民营</t>
        </is>
      </c>
    </row>
    <row r="177">
      <c r="A177" s="4" t="inlineStr">
        <is>
          <t xml:space="preserve">“省公司” 数据不存在，或者没有权限：编码“MR00170”；“办事处” 数据不存在，或者没有权限：编码“MR01485”
	</t>
        </is>
      </c>
      <c r="B177" s="1" t="inlineStr">
        <is>
          <t>2209413034139790340</t>
        </is>
      </c>
      <c r="C177" s="1" t="inlineStr">
        <is>
          <t>FYFYHZ007521</t>
        </is>
      </c>
      <c r="D177" s="1" t="inlineStr">
        <is>
          <t>已审核</t>
        </is>
      </c>
      <c r="E177" s="1" t="inlineStr">
        <is>
          <t>yrpg_exp_sale_account_zbhz</t>
        </is>
      </c>
      <c r="F177" s="1" t="inlineStr">
        <is>
          <t>费控推送</t>
        </is>
      </c>
      <c r="G177" s="1" t="inlineStr">
        <is>
          <t>MR00170</t>
        </is>
      </c>
      <c r="H177" s="1" t="inlineStr">
        <is>
          <t>河南南泰医药有限公司</t>
        </is>
      </c>
      <c r="K177" s="1" t="inlineStr">
        <is>
          <t>MR01485</t>
        </is>
      </c>
      <c r="L177" s="1" t="inlineStr">
        <is>
          <t>河南南泰销售部郑州三办</t>
        </is>
      </c>
      <c r="M177" s="1" t="inlineStr">
        <is>
          <t>0101</t>
        </is>
      </c>
      <c r="N177" s="1" t="inlineStr">
        <is>
          <t>医院</t>
        </is>
      </c>
      <c r="Q177" s="1" t="inlineStr">
        <is>
          <t>CNY</t>
        </is>
      </c>
      <c r="R177" s="1" t="inlineStr">
        <is>
          <t>人民币</t>
        </is>
      </c>
      <c r="S177" s="1" t="inlineStr">
        <is>
          <t>220250060</t>
        </is>
      </c>
      <c r="T177" s="1" t="inlineStr">
        <is>
          <t>2025年4期</t>
        </is>
      </c>
      <c r="U177" s="5" t="n">
        <v>4238783.09</v>
      </c>
      <c r="V177" s="5" t="n">
        <v>349660.99</v>
      </c>
      <c r="X177" s="5" t="n">
        <v>4588444.08</v>
      </c>
      <c r="Y177" s="1" t="inlineStr">
        <is>
          <t>非部队/非民营</t>
        </is>
      </c>
    </row>
    <row r="178">
      <c r="A178" s="4" t="inlineStr">
        <is>
          <t xml:space="preserve">“省公司” 数据不存在，或者没有权限：编码“MR00170”；“办事处” 数据不存在，或者没有权限：编码“MR00496”
	</t>
        </is>
      </c>
      <c r="B178" s="1" t="inlineStr">
        <is>
          <t>2209413034139790339</t>
        </is>
      </c>
      <c r="C178" s="1" t="inlineStr">
        <is>
          <t>FYFYHZ007520</t>
        </is>
      </c>
      <c r="D178" s="1" t="inlineStr">
        <is>
          <t>已审核</t>
        </is>
      </c>
      <c r="E178" s="1" t="inlineStr">
        <is>
          <t>yrpg_exp_sale_account_zbhz</t>
        </is>
      </c>
      <c r="F178" s="1" t="inlineStr">
        <is>
          <t>费控推送</t>
        </is>
      </c>
      <c r="G178" s="1" t="inlineStr">
        <is>
          <t>MR00170</t>
        </is>
      </c>
      <c r="H178" s="1" t="inlineStr">
        <is>
          <t>河南南泰医药有限公司</t>
        </is>
      </c>
      <c r="K178" s="1" t="inlineStr">
        <is>
          <t>MR00496</t>
        </is>
      </c>
      <c r="L178" s="1" t="inlineStr">
        <is>
          <t>河南南泰销售部豫南办</t>
        </is>
      </c>
      <c r="M178" s="1" t="inlineStr">
        <is>
          <t>0101</t>
        </is>
      </c>
      <c r="N178" s="1" t="inlineStr">
        <is>
          <t>医院</t>
        </is>
      </c>
      <c r="Q178" s="1" t="inlineStr">
        <is>
          <t>CNY</t>
        </is>
      </c>
      <c r="R178" s="1" t="inlineStr">
        <is>
          <t>人民币</t>
        </is>
      </c>
      <c r="S178" s="1" t="inlineStr">
        <is>
          <t>220250060</t>
        </is>
      </c>
      <c r="T178" s="1" t="inlineStr">
        <is>
          <t>2025年4期</t>
        </is>
      </c>
      <c r="U178" s="5" t="n">
        <v>6429.61</v>
      </c>
      <c r="V178" s="5" t="n">
        <v>546.53</v>
      </c>
      <c r="X178" s="5" t="n">
        <v>6976.14</v>
      </c>
      <c r="Y178" s="1" t="inlineStr">
        <is>
          <t>部队/非民营</t>
        </is>
      </c>
    </row>
    <row r="179">
      <c r="A179" s="4" t="inlineStr">
        <is>
          <t xml:space="preserve">“省公司” 数据不存在，或者没有权限：编码“MR00170”；“办事处” 数据不存在，或者没有权限：编码“MR00496”
	</t>
        </is>
      </c>
      <c r="B179" s="1" t="inlineStr">
        <is>
          <t>2209413034139790338</t>
        </is>
      </c>
      <c r="C179" s="1" t="inlineStr">
        <is>
          <t>FYFYHZ007519</t>
        </is>
      </c>
      <c r="D179" s="1" t="inlineStr">
        <is>
          <t>已审核</t>
        </is>
      </c>
      <c r="E179" s="1" t="inlineStr">
        <is>
          <t>yrpg_exp_sale_account_zbhz</t>
        </is>
      </c>
      <c r="F179" s="1" t="inlineStr">
        <is>
          <t>费控推送</t>
        </is>
      </c>
      <c r="G179" s="1" t="inlineStr">
        <is>
          <t>MR00170</t>
        </is>
      </c>
      <c r="H179" s="1" t="inlineStr">
        <is>
          <t>河南南泰医药有限公司</t>
        </is>
      </c>
      <c r="K179" s="1" t="inlineStr">
        <is>
          <t>MR00496</t>
        </is>
      </c>
      <c r="L179" s="1" t="inlineStr">
        <is>
          <t>河南南泰销售部豫南办</t>
        </is>
      </c>
      <c r="M179" s="1" t="inlineStr">
        <is>
          <t>0101</t>
        </is>
      </c>
      <c r="N179" s="1" t="inlineStr">
        <is>
          <t>医院</t>
        </is>
      </c>
      <c r="Q179" s="1" t="inlineStr">
        <is>
          <t>CNY</t>
        </is>
      </c>
      <c r="R179" s="1" t="inlineStr">
        <is>
          <t>人民币</t>
        </is>
      </c>
      <c r="S179" s="1" t="inlineStr">
        <is>
          <t>220250060</t>
        </is>
      </c>
      <c r="T179" s="1" t="inlineStr">
        <is>
          <t>2025年4期</t>
        </is>
      </c>
      <c r="U179" s="5" t="n">
        <v>4176733.1</v>
      </c>
      <c r="V179" s="5" t="n">
        <v>345148.36</v>
      </c>
      <c r="X179" s="5" t="n">
        <v>4521881.46</v>
      </c>
      <c r="Y179" s="1" t="inlineStr">
        <is>
          <t>非部队/非民营</t>
        </is>
      </c>
    </row>
    <row r="180">
      <c r="A180" s="4" t="inlineStr">
        <is>
          <t xml:space="preserve">“省公司” 数据不存在，或者没有权限：编码“MR00170”；“办事处” 数据不存在，或者没有权限：编码“MR00173”
	</t>
        </is>
      </c>
      <c r="B180" s="1" t="inlineStr">
        <is>
          <t>2209413034139790337</t>
        </is>
      </c>
      <c r="C180" s="1" t="inlineStr">
        <is>
          <t>FYFYHZ007518</t>
        </is>
      </c>
      <c r="D180" s="1" t="inlineStr">
        <is>
          <t>已审核</t>
        </is>
      </c>
      <c r="E180" s="1" t="inlineStr">
        <is>
          <t>yrpg_exp_sale_account_zbhz</t>
        </is>
      </c>
      <c r="F180" s="1" t="inlineStr">
        <is>
          <t>费控推送</t>
        </is>
      </c>
      <c r="G180" s="1" t="inlineStr">
        <is>
          <t>MR00170</t>
        </is>
      </c>
      <c r="H180" s="1" t="inlineStr">
        <is>
          <t>河南南泰医药有限公司</t>
        </is>
      </c>
      <c r="K180" s="1" t="inlineStr">
        <is>
          <t>MR00173</t>
        </is>
      </c>
      <c r="L180" s="1" t="inlineStr">
        <is>
          <t>河南南泰销售部郑州二办</t>
        </is>
      </c>
      <c r="M180" s="1" t="inlineStr">
        <is>
          <t>0101</t>
        </is>
      </c>
      <c r="N180" s="1" t="inlineStr">
        <is>
          <t>医院</t>
        </is>
      </c>
      <c r="Q180" s="1" t="inlineStr">
        <is>
          <t>CNY</t>
        </is>
      </c>
      <c r="R180" s="1" t="inlineStr">
        <is>
          <t>人民币</t>
        </is>
      </c>
      <c r="S180" s="1" t="inlineStr">
        <is>
          <t>220250060</t>
        </is>
      </c>
      <c r="T180" s="1" t="inlineStr">
        <is>
          <t>2025年4期</t>
        </is>
      </c>
      <c r="U180" s="5" t="n">
        <v>3982634.35</v>
      </c>
      <c r="V180" s="5" t="n">
        <v>332070.64</v>
      </c>
      <c r="X180" s="5" t="n">
        <v>4314704.99</v>
      </c>
      <c r="Y180" s="1" t="inlineStr">
        <is>
          <t>非部队/非民营</t>
        </is>
      </c>
    </row>
    <row r="181">
      <c r="A181" s="4" t="inlineStr">
        <is>
          <t xml:space="preserve">“省公司” 数据不存在，或者没有权限：编码“MR00170”；“办事处” 数据不存在，或者没有权限：编码“MR00172”
	</t>
        </is>
      </c>
      <c r="B181" s="1" t="inlineStr">
        <is>
          <t>2209413034139790336</t>
        </is>
      </c>
      <c r="C181" s="1" t="inlineStr">
        <is>
          <t>FYFYHZ007517</t>
        </is>
      </c>
      <c r="D181" s="1" t="inlineStr">
        <is>
          <t>已审核</t>
        </is>
      </c>
      <c r="E181" s="1" t="inlineStr">
        <is>
          <t>yrpg_exp_sale_account_zbhz</t>
        </is>
      </c>
      <c r="F181" s="1" t="inlineStr">
        <is>
          <t>费控推送</t>
        </is>
      </c>
      <c r="G181" s="1" t="inlineStr">
        <is>
          <t>MR00170</t>
        </is>
      </c>
      <c r="H181" s="1" t="inlineStr">
        <is>
          <t>河南南泰医药有限公司</t>
        </is>
      </c>
      <c r="K181" s="1" t="inlineStr">
        <is>
          <t>MR00172</t>
        </is>
      </c>
      <c r="L181" s="1" t="inlineStr">
        <is>
          <t>河南南泰销售部郑州一办</t>
        </is>
      </c>
      <c r="M181" s="1" t="inlineStr">
        <is>
          <t>0101</t>
        </is>
      </c>
      <c r="N181" s="1" t="inlineStr">
        <is>
          <t>医院</t>
        </is>
      </c>
      <c r="Q181" s="1" t="inlineStr">
        <is>
          <t>CNY</t>
        </is>
      </c>
      <c r="R181" s="1" t="inlineStr">
        <is>
          <t>人民币</t>
        </is>
      </c>
      <c r="S181" s="1" t="inlineStr">
        <is>
          <t>220250060</t>
        </is>
      </c>
      <c r="T181" s="1" t="inlineStr">
        <is>
          <t>2025年4期</t>
        </is>
      </c>
      <c r="U181" s="5" t="n">
        <v>3533529.89</v>
      </c>
      <c r="V181" s="5" t="n">
        <v>294571.11</v>
      </c>
      <c r="X181" s="5" t="n">
        <v>3828101.0</v>
      </c>
      <c r="Y181" s="1" t="inlineStr">
        <is>
          <t>非部队/非民营</t>
        </is>
      </c>
    </row>
  </sheetData>
  <dataValidations count="2">
    <dataValidation type="list" sqref="Y5:Y10001" allowBlank="true" errorStyle="stop" showDropDown="false" showErrorMessage="true">
      <formula1>dropdown_items_sheet!$AD$1:$AD$4</formula1>
    </dataValidation>
    <dataValidation type="list" sqref="D5:D10001" allowBlank="true" errorStyle="stop" showDropDown="false" showErrorMessage="true">
      <formula1>dropdown_items_sheet!$C$1:$C$3</formula1>
    </dataValidation>
  </dataValidation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C1" t="inlineStr">
        <is>
          <t>暂存</t>
        </is>
      </c>
      <c r="AC1" t="inlineStr">
        <is>
          <t>是</t>
        </is>
      </c>
      <c r="AD1" t="inlineStr">
        <is>
          <t>非部队/非民营</t>
        </is>
      </c>
      <c r="AF1" t="inlineStr">
        <is>
          <t>未采集</t>
        </is>
      </c>
    </row>
    <row r="2">
      <c r="C2" t="inlineStr">
        <is>
          <t>已提交</t>
        </is>
      </c>
      <c r="AC2" t="inlineStr">
        <is>
          <t>否</t>
        </is>
      </c>
      <c r="AD2" t="inlineStr">
        <is>
          <t>部队/非民营</t>
        </is>
      </c>
      <c r="AF2" t="inlineStr">
        <is>
          <t>采集成功</t>
        </is>
      </c>
    </row>
    <row r="3">
      <c r="C3" t="inlineStr">
        <is>
          <t>已审核</t>
        </is>
      </c>
      <c r="AD3" t="inlineStr">
        <is>
          <t>非部队/民营</t>
        </is>
      </c>
      <c r="AF3" t="inlineStr">
        <is>
          <t>采集失败</t>
        </is>
      </c>
    </row>
    <row r="4">
      <c r="AD4" t="inlineStr">
        <is>
          <t>部队/民营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2025-05-09T06:31:06Z</dcterms:created>
  <dc:creator>Apache POI</dc:creator>
</cp:coreProperties>
</file>