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  <sheet name="dropdown_items_sheet" r:id="rId4" sheetId="2" state="hidden"/>
    <sheet name="basedata_items_sheet" r:id="rId5" sheetId="3" state="hidden"/>
  </sheets>
</workbook>
</file>

<file path=xl/comments1.xml><?xml version="1.0" encoding="utf-8"?>
<comments xmlns="http://schemas.openxmlformats.org/spreadsheetml/2006/main">
  <authors>
    <author/>
  </authors>
  <commentList>
    <comment ref="A4" authorId="0">
      <text>
        <t>内码是匹配实体的唯一标识，如需更新单据体或子单据体，请在引入模板开启对应内码的“是否引入”属性。</t>
      </text>
    </comment>
    <comment ref="B4" authorId="0">
      <text>
        <t>文本</t>
      </text>
    </comment>
    <comment ref="C4" authorId="0">
      <text>
        <t>文本</t>
      </text>
    </comment>
    <comment ref="D4" authorId="0">
      <text>
        <t>多个基础资料用逗号分隔，支持录入编码</t>
      </text>
    </comment>
    <comment ref="F4" authorId="0">
      <text>
        <t>多个基础资料用逗号分隔，支持录入编码</t>
      </text>
    </comment>
    <comment ref="H4" authorId="0">
      <text>
        <t>基础资料，支持录入编码</t>
      </text>
    </comment>
    <comment ref="J4" authorId="0">
      <text>
        <t>选项，是/否</t>
      </text>
    </comment>
    <comment ref="L4" authorId="0">
      <text>
        <t>基础资料，支持录入编码</t>
      </text>
    </comment>
    <comment ref="O4" authorId="0">
      <text>
        <t>文本</t>
      </text>
    </comment>
    <comment ref="P4" authorId="0">
      <text>
        <t>文本</t>
      </text>
    </comment>
    <comment ref="Q4" authorId="0">
      <text>
        <t>选项，是/否</t>
      </text>
    </comment>
    <comment ref="S4" authorId="0">
      <text>
        <t>基础资料，支持录入编码</t>
      </text>
    </comment>
    <comment ref="U4" authorId="0">
      <text>
        <t>日期时间，示例：2018-05-01 12:00:00</t>
      </text>
    </comment>
    <comment ref="V4" authorId="0">
      <text>
        <t>日期时间，示例：2018-05-01 12:00:00</t>
      </text>
    </comment>
    <comment ref="W4" authorId="0">
      <text>
        <t>选项，是/否</t>
      </text>
    </comment>
    <comment ref="X4" authorId="0">
      <text>
        <t>数字</t>
      </text>
    </comment>
    <comment ref="Z4" authorId="0">
      <text>
        <t>内码是匹配实体的唯一标识，如需更新单据体或子单据体，请在引入模板开启对应内码的“是否引入”属性。</t>
      </text>
    </comment>
    <comment ref="AA4" authorId="0">
      <text>
        <t>文本</t>
      </text>
    </comment>
    <comment ref="AB4" authorId="0">
      <text>
        <t>文本</t>
      </text>
    </comment>
    <comment ref="AC4" authorId="0">
      <text>
        <t>文本</t>
      </text>
    </comment>
    <comment ref="AD4" authorId="0">
      <text>
        <t>文本</t>
      </text>
    </comment>
    <comment ref="AE4" authorId="0">
      <text>
        <t>文本</t>
      </text>
    </comment>
    <comment ref="AF4" authorId="0">
      <text>
        <t>选项，是/否</t>
      </text>
    </comment>
    <comment ref="AG4" authorId="0">
      <text>
        <t>选项，是/否</t>
      </text>
    </comment>
    <comment ref="AH4" authorId="0">
      <text>
        <t>选项，是/否</t>
      </text>
    </comment>
    <comment ref="AI4" authorId="0">
      <text>
        <t>选项，是/否</t>
      </text>
    </comment>
    <comment ref="AJ4" authorId="0">
      <text>
        <t>选项，是/否</t>
      </text>
    </comment>
    <comment ref="AK4" authorId="0">
      <text>
        <t>选项，是/否</t>
      </text>
    </comment>
    <comment ref="AL4" authorId="0">
      <text>
        <t>选项，是/否</t>
      </text>
    </comment>
    <comment ref="AM4" authorId="0">
      <text>
        <t>选项，是/否</t>
      </text>
    </comment>
    <comment ref="AN4" authorId="0">
      <text>
        <t>选项，是/否</t>
      </text>
    </comment>
    <comment ref="AO4" authorId="0">
      <text>
        <t>选项，是/否</t>
      </text>
    </comment>
    <comment ref="AP4" authorId="0">
      <text>
        <t>选项，是/否</t>
      </text>
    </comment>
    <comment ref="AQ4" authorId="0">
      <text>
        <t>选项，是/否</t>
      </text>
    </comment>
    <comment ref="AR4" authorId="0">
      <text>
        <t>数字</t>
      </text>
    </comment>
    <comment ref="AS4" authorId="0">
      <text>
        <t>选项，是/否</t>
      </text>
    </comment>
    <comment ref="AT4" authorId="0">
      <text>
        <t>内码是匹配实体的唯一标识，如需更新单据体或子单据体，请在引入模板开启对应内码的“是否引入”属性。</t>
      </text>
    </comment>
    <comment ref="AU4" authorId="0">
      <text>
        <t>日期，示例：2018-05-01</t>
      </text>
    </comment>
    <comment ref="AV4" authorId="0">
      <text>
        <t>日期，示例：2018-05-01</t>
      </text>
    </comment>
    <comment ref="AW4" authorId="0">
      <text>
        <t>选项，是/否</t>
      </text>
    </comment>
    <comment ref="AX4" authorId="0">
      <text>
        <t>内码是匹配实体的唯一标识，如需更新单据体或子单据体，请在引入模板开启对应内码的“是否引入”属性。</t>
      </text>
    </comment>
    <comment ref="AY4" authorId="0">
      <text>
        <t>文本</t>
      </text>
    </comment>
    <comment ref="AZ4" authorId="0">
      <text>
        <t>文本</t>
      </text>
    </comment>
    <comment ref="BA4" authorId="0">
      <text>
        <t>选项，是/否</t>
      </text>
    </comment>
    <comment ref="BB4" authorId="0">
      <text>
        <t>选项，是/否</t>
      </text>
    </comment>
    <comment ref="BC4" authorId="0">
      <text>
        <t>选项，是/否</t>
      </text>
    </comment>
    <comment ref="BD4" authorId="0">
      <text>
        <t>选项，是/否</t>
      </text>
    </comment>
    <comment ref="BE4" authorId="0">
      <text>
        <t>选项，是/否</t>
      </text>
    </comment>
    <comment ref="BF4" authorId="0">
      <text>
        <t>选项，是/否</t>
      </text>
    </comment>
    <comment ref="BG4" authorId="0">
      <text>
        <t>选项，是/否</t>
      </text>
    </comment>
    <comment ref="BH4" authorId="0">
      <text>
        <t>选项，是/否</t>
      </text>
    </comment>
    <comment ref="BI4" authorId="0">
      <text>
        <t>选项，是/否</t>
      </text>
    </comment>
    <comment ref="BJ4" authorId="0">
      <text>
        <t>选项，是/否</t>
      </text>
    </comment>
    <comment ref="BK4" authorId="0">
      <text>
        <t>选项，是/否</t>
      </text>
    </comment>
    <comment ref="BL4" authorId="0">
      <text>
        <t>文本</t>
      </text>
    </comment>
    <comment ref="BM4" authorId="0">
      <text>
        <t>文本</t>
      </text>
    </comment>
    <comment ref="BN4" authorId="0">
      <text>
        <t>文本</t>
      </text>
    </comment>
    <comment ref="BO4" authorId="0">
      <text>
        <t>选项，是/否</t>
      </text>
    </comment>
    <comment ref="BP4" authorId="0">
      <text>
        <t>数字</t>
      </text>
    </comment>
    <comment ref="BQ4" authorId="0">
      <text>
        <t>选项，是/否</t>
      </text>
    </comment>
  </commentList>
</comments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2">
    <numFmt numFmtId="164" formatCode="yyyy-mm-dd H:mm:ss"/>
    <numFmt numFmtId="165" formatCode="yyyy-mm-dd"/>
  </numFmts>
  <fonts count="2">
    <font>
      <sz val="11.0"/>
      <color indexed="8"/>
      <name val="Calibri"/>
      <family val="2"/>
      <scheme val="minor"/>
    </font>
    <font>
      <name val="Calibri"/>
      <sz val="11.0"/>
      <color indexed="10"/>
    </font>
  </fonts>
  <fills count="4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true" applyAlignment="true">
      <alignment horizontal="general" vertical="center"/>
    </xf>
    <xf numFmtId="49" fontId="1" fillId="0" borderId="0" xfId="0" applyNumberFormat="true" applyFont="true" applyAlignment="true">
      <alignment horizontal="general" vertical="top" wrapText="true"/>
    </xf>
    <xf numFmtId="0" fontId="1" fillId="3" borderId="0" xfId="0" applyFill="true" applyFont="true" applyAlignment="true">
      <alignment horizontal="general" vertical="center"/>
    </xf>
    <xf numFmtId="0" fontId="0" fillId="3" borderId="0" xfId="0" applyFill="true" applyAlignment="true">
      <alignment horizontal="general" vertical="center"/>
    </xf>
    <xf numFmtId="164" fontId="0" fillId="0" borderId="0" xfId="0" applyNumberFormat="true" applyAlignment="true">
      <alignment horizontal="general" vertical="center"/>
    </xf>
    <xf numFmtId="3" fontId="0" fillId="0" borderId="0" xfId="0" applyNumberFormat="true" applyAlignment="true">
      <alignment horizontal="general" vertical="center"/>
    </xf>
    <xf numFmtId="165" fontId="0" fillId="0" borderId="0" xfId="0" applyNumberFormat="true" applyAlignment="true">
      <alignment horizontal="general" vertical="center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Relationship Id="rId2" Target="../comments1.xml" Type="http://schemas.openxmlformats.org/officeDocument/2006/relationships/comments"/><Relationship Id="rId3" Target="../drawings/vmlDrawing0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Q4"/>
  <sheetViews>
    <sheetView workbookViewId="0" tabSelected="true"/>
  </sheetViews>
  <sheetFormatPr defaultRowHeight="15.0"/>
  <cols>
    <col min="1" max="1" customWidth="true" style="1" width="44.921875"/>
    <col min="2" max="2" customWidth="true" style="1" width="13.0"/>
    <col min="3" max="3" customWidth="true" style="1" width="22.0"/>
    <col min="4" max="4" customWidth="true" style="1" width="21.0"/>
    <col min="5" max="5" customWidth="true" style="1" width="21.0"/>
    <col min="6" max="6" customWidth="true" style="1" width="21.0"/>
    <col min="7" max="7" customWidth="true" style="1" width="21.0"/>
    <col min="8" max="8" customWidth="true" style="1" width="18.0"/>
    <col min="9" max="9" customWidth="true" style="1" width="17.0"/>
    <col min="10" max="10" customWidth="true" width="20.0"/>
    <col min="11" max="11" customWidth="true" width="16.0"/>
    <col min="12" max="12" customWidth="true" style="1" width="19.0"/>
    <col min="13" max="13" customWidth="true" style="1" width="19.0"/>
    <col min="14" max="14" customWidth="true" width="16.0"/>
    <col min="15" max="15" customWidth="true" style="1" width="21.0"/>
    <col min="16" max="16" customWidth="true" style="1" width="20.0"/>
    <col min="17" max="17" customWidth="true" width="18.0"/>
    <col min="18" max="18" customWidth="true" width="20.0"/>
    <col min="19" max="19" customWidth="true" style="1" width="19.0"/>
    <col min="20" max="20" customWidth="true" style="1" width="19.0"/>
    <col min="21" max="21" customWidth="true" style="5" width="16.0"/>
    <col min="22" max="22" customWidth="true" style="5" width="16.0"/>
    <col min="23" max="23" customWidth="true" width="20.0"/>
    <col min="24" max="24" customWidth="true" style="6" width="20.0"/>
    <col min="25" max="25" customWidth="true" width="20.0"/>
    <col min="26" max="26" customWidth="true" style="1" width="12.0"/>
    <col min="27" max="27" customWidth="true" style="1" width="16.0"/>
    <col min="28" max="28" customWidth="true" style="1" width="16.0"/>
    <col min="29" max="29" customWidth="true" style="1" width="25.0"/>
    <col min="30" max="30" customWidth="true" style="1" width="14.0"/>
    <col min="31" max="31" customWidth="true" style="1" width="16.0"/>
    <col min="32" max="32" customWidth="true" width="12.0"/>
    <col min="33" max="33" customWidth="true" width="16.0"/>
    <col min="34" max="34" customWidth="true" width="16.0"/>
    <col min="35" max="35" customWidth="true" width="16.0"/>
    <col min="36" max="36" customWidth="true" width="16.0"/>
    <col min="37" max="37" customWidth="true" width="16.0"/>
    <col min="38" max="38" customWidth="true" width="16.0"/>
    <col min="39" max="39" customWidth="true" width="16.0"/>
    <col min="40" max="40" customWidth="true" width="16.0"/>
    <col min="41" max="41" customWidth="true" width="16.0"/>
    <col min="42" max="42" customWidth="true" width="16.0"/>
    <col min="43" max="43" customWidth="true" width="20.0"/>
    <col min="44" max="44" customWidth="true" style="6" width="20.0"/>
    <col min="45" max="45" customWidth="true" width="16.0"/>
    <col min="46" max="46" customWidth="true" style="1" width="12.0"/>
    <col min="47" max="47" customWidth="true" style="7" width="16.0"/>
    <col min="48" max="48" customWidth="true" style="7" width="16.0"/>
    <col min="49" max="49" customWidth="true" width="12.0"/>
    <col min="50" max="50" customWidth="true" style="1" width="12.0"/>
    <col min="51" max="51" customWidth="true" style="1" width="25.0"/>
    <col min="52" max="52" customWidth="true" style="1" width="14.0"/>
    <col min="53" max="53" customWidth="true" width="12.0"/>
    <col min="54" max="54" customWidth="true" width="16.0"/>
    <col min="55" max="55" customWidth="true" width="16.0"/>
    <col min="56" max="56" customWidth="true" width="16.0"/>
    <col min="57" max="57" customWidth="true" width="16.0"/>
    <col min="58" max="58" customWidth="true" width="16.0"/>
    <col min="59" max="59" customWidth="true" width="16.0"/>
    <col min="60" max="60" customWidth="true" width="16.0"/>
    <col min="61" max="61" customWidth="true" width="16.0"/>
    <col min="62" max="62" customWidth="true" width="16.0"/>
    <col min="63" max="63" customWidth="true" width="16.0"/>
    <col min="64" max="64" customWidth="true" style="1" width="16.0"/>
    <col min="65" max="65" customWidth="true" style="1" width="16.0"/>
    <col min="66" max="66" customWidth="true" style="1" width="16.0"/>
    <col min="67" max="67" customWidth="true" width="20.0"/>
    <col min="68" max="68" customWidth="true" style="6" width="20.0"/>
    <col min="69" max="69" customWidth="true" width="16.0"/>
  </cols>
  <sheetData>
    <row r="1">
      <c r="A1" s="1" t="inlineStr">
        <v>单据类型 # bos_billtype</v>
        <is>
          <t>单据类型 # bos_billtype</t>
        </is>
      </c>
      <c r="Z1" s="1" t="inlineStr">
        <v>字段控制 # fieldcontrolentry</v>
        <is>
          <t>字段控制 # fieldcontrolentry</t>
        </is>
      </c>
      <c r="AT1" s="1" t="inlineStr">
        <v>业务流设置 # wfsetting</v>
        <is>
          <t>业务流设置 # wfsetting</t>
        </is>
      </c>
      <c r="AX1" s="1" t="inlineStr">
        <v>字段控制展示 # fieldcontrolentry_d</v>
        <is>
          <t>字段控制展示 # fieldcontrolentry_d</t>
        </is>
      </c>
    </row>
    <row r="2">
      <c r="A2" s="2" t="inlineStr">
        <v>1、请将鼠标移到灰色标题行查看字段录入要求。
2、红色带星号（*）的字段为必录字段。
3、如需更新已有数据，请先按引入模板引出该数据，修改后再次引入。
4、如需同时更新单据体数据，基于系统自动根据单据体内码匹配更新整行单据体，请先开启引入模板中单据体“内码”的“是否引入”属性，并按引入模板引出需更新的数据。
#SetNULL（启用单元格输入NULL清空字段）</v>
        <is>
          <t>1、请将鼠标移到灰色标题行查看字段录入要求。
2、红色带星号（*）的字段为必录字段。
3、如需更新已有数据，请先按引入模板引出该数据，修改后再次引入。
4、如需同时更新单据体数据，基于系统自动根据单据体内码匹配更新整行单据体，请先开启引入模板中单据体“内码”的“是否引入”属性，并按引入模板引出需更新的数据。
#SetNULL（启用单元格输入NULL清空字段）</t>
        </is>
      </c>
    </row>
    <row r="3">
      <c r="A3" s="1" t="inlineStr">
        <v>id</v>
        <is>
          <t>id</t>
        </is>
      </c>
      <c r="B3" s="1" t="inlineStr">
        <v>number</v>
        <is>
          <t>number</t>
        </is>
      </c>
      <c r="C3" s="1" t="inlineStr">
        <v>name.zh_CN</v>
        <is>
          <t>name.zh_CN</t>
        </is>
      </c>
      <c r="D3" s="1" t="inlineStr">
        <v>importtpl.number</v>
        <is>
          <t>importtpl.number</t>
        </is>
      </c>
      <c r="E3" s="1" t="inlineStr">
        <v>importtpl.name</v>
        <is>
          <t>importtpl.name</t>
        </is>
      </c>
      <c r="F3" s="1" t="inlineStr">
        <v>exporttpl.number</v>
        <is>
          <t>exporttpl.number</t>
        </is>
      </c>
      <c r="G3" s="1" t="inlineStr">
        <v>exporttpl.name</v>
        <is>
          <t>exporttpl.name</t>
        </is>
      </c>
      <c r="H3" s="1" t="inlineStr">
        <v>billformid.number</v>
        <is>
          <t>billformid.number</t>
        </is>
      </c>
      <c r="I3" s="1" t="inlineStr">
        <v>billformid.name</v>
        <is>
          <t>billformid.name</t>
        </is>
      </c>
      <c r="J3" s="1" t="inlineStr">
        <v>isdefault</v>
        <is>
          <t>isdefault</t>
        </is>
      </c>
      <c r="K3" s="1" t="inlineStr">
        <v>status</v>
        <is>
          <t>status</t>
        </is>
      </c>
      <c r="L3" s="1" t="inlineStr">
        <v>creator.number</v>
        <is>
          <t>creator.number</t>
        </is>
      </c>
      <c r="M3" s="1" t="inlineStr">
        <v>creator.name</v>
        <is>
          <t>creator.name</t>
        </is>
      </c>
      <c r="N3" s="1" t="inlineStr">
        <v>enable</v>
        <is>
          <t>enable</t>
        </is>
      </c>
      <c r="O3" s="1" t="inlineStr">
        <v>description.zh_CN</v>
        <is>
          <t>description.zh_CN</t>
        </is>
      </c>
      <c r="P3" s="1" t="inlineStr">
        <v>billinitsetting</v>
        <is>
          <t>billinitsetting</t>
        </is>
      </c>
      <c r="Q3" s="1" t="inlineStr">
        <v>printafteraudit</v>
        <is>
          <t>printafteraudit</t>
        </is>
      </c>
      <c r="R3" s="1" t="inlineStr">
        <v>defprinttemplate</v>
        <is>
          <t>defprinttemplate</t>
        </is>
      </c>
      <c r="S3" s="1" t="inlineStr">
        <v>modifier.number</v>
        <is>
          <t>modifier.number</t>
        </is>
      </c>
      <c r="T3" s="1" t="inlineStr">
        <v>modifier.name</v>
        <is>
          <t>modifier.name</t>
        </is>
      </c>
      <c r="U3" s="1" t="inlineStr">
        <v>createtime</v>
        <is>
          <t>createtime</t>
        </is>
      </c>
      <c r="V3" s="1" t="inlineStr">
        <v>modifytime</v>
        <is>
          <t>modifytime</t>
        </is>
      </c>
      <c r="W3" s="1" t="inlineStr">
        <v>controlprintcount</v>
        <is>
          <t>controlprintcount</t>
        </is>
      </c>
      <c r="X3" s="1" t="inlineStr">
        <v>maxprintcount</v>
        <is>
          <t>maxprintcount</t>
        </is>
      </c>
      <c r="Y3" s="1" t="inlineStr">
        <v>layoutsolution</v>
        <is>
          <t>layoutsolution</t>
        </is>
      </c>
      <c r="Z3" s="1" t="inlineStr">
        <v>fieldcontrolentry_id</v>
        <is>
          <t>fieldcontrolentry_id</t>
        </is>
      </c>
      <c r="AA3" s="1" t="inlineStr">
        <v>fieldkey</v>
        <is>
          <t>fieldkey</t>
        </is>
      </c>
      <c r="AB3" s="1" t="inlineStr">
        <v>entityfieldkey</v>
        <is>
          <t>entityfieldkey</t>
        </is>
      </c>
      <c r="AC3" s="1" t="inlineStr">
        <v>fieldname.zh_CN</v>
        <is>
          <t>fieldname.zh_CN</t>
        </is>
      </c>
      <c r="AD3" s="1" t="inlineStr">
        <v>defaultvalue</v>
        <is>
          <t>defaultvalue</t>
        </is>
      </c>
      <c r="AE3" s="1" t="inlineStr">
        <v>defaultfuncparam</v>
        <is>
          <t>defaultfuncparam</t>
        </is>
      </c>
      <c r="AF3" s="1" t="inlineStr">
        <v>mustinput</v>
        <is>
          <t>mustinput</t>
        </is>
      </c>
      <c r="AG3" s="1" t="inlineStr">
        <v>enabled</v>
        <is>
          <t>enabled</t>
        </is>
      </c>
      <c r="AH3" s="1" t="inlineStr">
        <v>editenabled</v>
        <is>
          <t>editenabled</t>
        </is>
      </c>
      <c r="AI3" s="1" t="inlineStr">
        <v>submitenabled</v>
        <is>
          <t>submitenabled</t>
        </is>
      </c>
      <c r="AJ3" s="1" t="inlineStr">
        <v>auditenabled</v>
        <is>
          <t>auditenabled</t>
        </is>
      </c>
      <c r="AK3" s="1" t="inlineStr">
        <v>vinit</v>
        <is>
          <t>vinit</t>
        </is>
      </c>
      <c r="AL3" s="1" t="inlineStr">
        <v>vnew</v>
        <is>
          <t>vnew</t>
        </is>
      </c>
      <c r="AM3" s="1" t="inlineStr">
        <v>vedit</v>
        <is>
          <t>vedit</t>
        </is>
      </c>
      <c r="AN3" s="1" t="inlineStr">
        <v>vview</v>
        <is>
          <t>vview</t>
        </is>
      </c>
      <c r="AO3" s="1" t="inlineStr">
        <v>vsubmit</v>
        <is>
          <t>vsubmit</t>
        </is>
      </c>
      <c r="AP3" s="1" t="inlineStr">
        <v>vaudit</v>
        <is>
          <t>vaudit</t>
        </is>
      </c>
      <c r="AQ3" s="1" t="inlineStr">
        <v>sysmustinput</v>
        <is>
          <t>sysmustinput</t>
        </is>
      </c>
      <c r="AR3" s="1" t="inlineStr">
        <v>fieldelementtype</v>
        <is>
          <t>fieldelementtype</t>
        </is>
      </c>
      <c r="AS3" s="1" t="inlineStr">
        <v>isdeleted</v>
        <is>
          <t>isdeleted</t>
        </is>
      </c>
      <c r="AT3" s="1" t="inlineStr">
        <v>wfsetting_id</v>
        <is>
          <t>wfsetting_id</t>
        </is>
      </c>
      <c r="AU3" s="1" t="inlineStr">
        <v>begindate</v>
        <is>
          <t>begindate</t>
        </is>
      </c>
      <c r="AV3" s="1" t="inlineStr">
        <v>enddate</v>
        <is>
          <t>enddate</t>
        </is>
      </c>
      <c r="AW3" s="1" t="inlineStr">
        <v>isdefaultbf</v>
        <is>
          <t>isdefaultbf</t>
        </is>
      </c>
      <c r="AX3" s="1" t="inlineStr">
        <v>fieldcontrolentry_d_id</v>
        <is>
          <t>fieldcontrolentry_d_id</t>
        </is>
      </c>
      <c r="AY3" s="1" t="inlineStr">
        <v>fieldname_d.zh_CN</v>
        <is>
          <t>fieldname_d.zh_CN</t>
        </is>
      </c>
      <c r="AZ3" s="1" t="inlineStr">
        <v>defaultvalue_d</v>
        <is>
          <t>defaultvalue_d</t>
        </is>
      </c>
      <c r="BA3" s="1" t="inlineStr">
        <v>mustinput_d</v>
        <is>
          <t>mustinput_d</t>
        </is>
      </c>
      <c r="BB3" s="1" t="inlineStr">
        <v>enabled_d</v>
        <is>
          <t>enabled_d</t>
        </is>
      </c>
      <c r="BC3" s="1" t="inlineStr">
        <v>editenabled_d</v>
        <is>
          <t>editenabled_d</t>
        </is>
      </c>
      <c r="BD3" s="1" t="inlineStr">
        <v>submitenabled_d</v>
        <is>
          <t>submitenabled_d</t>
        </is>
      </c>
      <c r="BE3" s="1" t="inlineStr">
        <v>auditenabled_d</v>
        <is>
          <t>auditenabled_d</t>
        </is>
      </c>
      <c r="BF3" s="1" t="inlineStr">
        <v>vinit_d</v>
        <is>
          <t>vinit_d</t>
        </is>
      </c>
      <c r="BG3" s="1" t="inlineStr">
        <v>vnew_d</v>
        <is>
          <t>vnew_d</t>
        </is>
      </c>
      <c r="BH3" s="1" t="inlineStr">
        <v>vedit_d</v>
        <is>
          <t>vedit_d</t>
        </is>
      </c>
      <c r="BI3" s="1" t="inlineStr">
        <v>vview_d</v>
        <is>
          <t>vview_d</t>
        </is>
      </c>
      <c r="BJ3" s="1" t="inlineStr">
        <v>vsubmit_d</v>
        <is>
          <t>vsubmit_d</t>
        </is>
      </c>
      <c r="BK3" s="1" t="inlineStr">
        <v>vaudit_d</v>
        <is>
          <t>vaudit_d</t>
        </is>
      </c>
      <c r="BL3" s="1" t="inlineStr">
        <v>fieldkey_d</v>
        <is>
          <t>fieldkey_d</t>
        </is>
      </c>
      <c r="BM3" s="1" t="inlineStr">
        <v>entityfieldkey_d</v>
        <is>
          <t>entityfieldkey_d</t>
        </is>
      </c>
      <c r="BN3" s="1" t="inlineStr">
        <v>defaultfuncparam_d</v>
        <is>
          <t>defaultfuncparam_d</t>
        </is>
      </c>
      <c r="BO3" s="1" t="inlineStr">
        <v>sysmustinput_d</v>
        <is>
          <t>sysmustinput_d</t>
        </is>
      </c>
      <c r="BP3" s="1" t="inlineStr">
        <v>fieldelementtype_d</v>
        <is>
          <t>fieldelementtype_d</t>
        </is>
      </c>
      <c r="BQ3" s="1" t="inlineStr">
        <v>isdeleted_d</v>
        <is>
          <t>isdeleted_d</t>
        </is>
      </c>
    </row>
    <row r="4">
      <c r="A4" s="3" t="inlineStr">
        <is>
          <t>*内码</t>
        </is>
      </c>
      <c r="B4" s="3" t="inlineStr">
        <is>
          <t>*编码</t>
        </is>
      </c>
      <c r="C4" s="3" t="inlineStr">
        <is>
          <t>*名称.简体中文</t>
        </is>
      </c>
      <c r="D4" s="4" t="inlineStr">
        <is>
          <t>引入模板.编码</t>
        </is>
      </c>
      <c r="E4" s="4" t="inlineStr">
        <is>
          <t>引入模板.名称</t>
        </is>
      </c>
      <c r="F4" s="4" t="inlineStr">
        <is>
          <t>引出模板.编码</t>
        </is>
      </c>
      <c r="G4" s="4" t="inlineStr">
        <is>
          <t>引出模板.名称</t>
        </is>
      </c>
      <c r="H4" s="3" t="inlineStr">
        <is>
          <t>*单据.编码</t>
        </is>
      </c>
      <c r="I4" s="4" t="inlineStr">
        <is>
          <t>单据.名称</t>
        </is>
      </c>
      <c r="J4" s="4" t="inlineStr">
        <is>
          <t>默认单据类型</t>
        </is>
      </c>
      <c r="K4" s="4" t="inlineStr">
        <is>
          <t>数据状态</t>
        </is>
      </c>
      <c r="L4" s="4" t="inlineStr">
        <is>
          <t>创建人.工号</t>
        </is>
      </c>
      <c r="M4" s="4" t="inlineStr">
        <is>
          <t>创建人.姓名</t>
        </is>
      </c>
      <c r="N4" s="4" t="inlineStr">
        <is>
          <t>使用状态</t>
        </is>
      </c>
      <c r="O4" s="4" t="inlineStr">
        <is>
          <t>描述.简体中文</t>
        </is>
      </c>
      <c r="P4" s="4" t="inlineStr">
        <is>
          <t>锁定状态记录</t>
        </is>
      </c>
      <c r="Q4" s="4" t="inlineStr">
        <is>
          <t>审核后打印</t>
        </is>
      </c>
      <c r="R4" s="4" t="inlineStr">
        <is>
          <t>默认打印模板</t>
        </is>
      </c>
      <c r="S4" s="4" t="inlineStr">
        <is>
          <t>修改人.工号</t>
        </is>
      </c>
      <c r="T4" s="4" t="inlineStr">
        <is>
          <t>修改人.姓名</t>
        </is>
      </c>
      <c r="U4" s="4" t="inlineStr">
        <is>
          <t>创建时间</t>
        </is>
      </c>
      <c r="V4" s="4" t="inlineStr">
        <is>
          <t>修改时间</t>
        </is>
      </c>
      <c r="W4" s="4" t="inlineStr">
        <is>
          <t>控制打印次数</t>
        </is>
      </c>
      <c r="X4" s="4" t="inlineStr">
        <is>
          <t>最大打印次数</t>
        </is>
      </c>
      <c r="Y4" s="4" t="inlineStr">
        <is>
          <t>单据布局方案</t>
        </is>
      </c>
      <c r="Z4" s="4" t="inlineStr">
        <is>
          <t>内码</t>
        </is>
      </c>
      <c r="AA4" s="4" t="inlineStr">
        <is>
          <t>字段标识</t>
        </is>
      </c>
      <c r="AB4" s="4" t="inlineStr">
        <is>
          <t>实体标识</t>
        </is>
      </c>
      <c r="AC4" s="4" t="inlineStr">
        <is>
          <t>字段名称.简体中文</t>
        </is>
      </c>
      <c r="AD4" s="4" t="inlineStr">
        <is>
          <t>默认值</t>
        </is>
      </c>
      <c r="AE4" s="4" t="inlineStr">
        <is>
          <t>字段类型</t>
        </is>
      </c>
      <c r="AF4" s="4" t="inlineStr">
        <is>
          <t>必录</t>
        </is>
      </c>
      <c r="AG4" s="4" t="inlineStr">
        <is>
          <t>新增锁定</t>
        </is>
      </c>
      <c r="AH4" s="4" t="inlineStr">
        <is>
          <t>修改锁定</t>
        </is>
      </c>
      <c r="AI4" s="4" t="inlineStr">
        <is>
          <t>提交锁定</t>
        </is>
      </c>
      <c r="AJ4" s="4" t="inlineStr">
        <is>
          <t>审核锁定</t>
        </is>
      </c>
      <c r="AK4" s="4" t="inlineStr">
        <is>
          <t>初始可见</t>
        </is>
      </c>
      <c r="AL4" s="4" t="inlineStr">
        <is>
          <t>新增可见</t>
        </is>
      </c>
      <c r="AM4" s="4" t="inlineStr">
        <is>
          <t>编辑可见</t>
        </is>
      </c>
      <c r="AN4" s="4" t="inlineStr">
        <is>
          <t>查看可见</t>
        </is>
      </c>
      <c r="AO4" s="4" t="inlineStr">
        <is>
          <t>提交可见</t>
        </is>
      </c>
      <c r="AP4" s="4" t="inlineStr">
        <is>
          <t>审核可见</t>
        </is>
      </c>
      <c r="AQ4" s="4" t="inlineStr">
        <is>
          <t>系统预设必录</t>
        </is>
      </c>
      <c r="AR4" s="4" t="inlineStr">
        <is>
          <t>字段元素类型</t>
        </is>
      </c>
      <c r="AS4" s="4" t="inlineStr">
        <is>
          <t>是否废弃</t>
        </is>
      </c>
      <c r="AT4" s="4" t="inlineStr">
        <is>
          <t>内码</t>
        </is>
      </c>
      <c r="AU4" s="4" t="inlineStr">
        <is>
          <t>生效日期</t>
        </is>
      </c>
      <c r="AV4" s="4" t="inlineStr">
        <is>
          <t>失效日期</t>
        </is>
      </c>
      <c r="AW4" s="4" t="inlineStr">
        <is>
          <t>默认</t>
        </is>
      </c>
      <c r="AX4" s="4" t="inlineStr">
        <is>
          <t>内码</t>
        </is>
      </c>
      <c r="AY4" s="4" t="inlineStr">
        <is>
          <t>字段名称.简体中文</t>
        </is>
      </c>
      <c r="AZ4" s="4" t="inlineStr">
        <is>
          <t>默认值</t>
        </is>
      </c>
      <c r="BA4" s="4" t="inlineStr">
        <is>
          <t>必录</t>
        </is>
      </c>
      <c r="BB4" s="4" t="inlineStr">
        <is>
          <t>新增锁定</t>
        </is>
      </c>
      <c r="BC4" s="4" t="inlineStr">
        <is>
          <t>修改锁定</t>
        </is>
      </c>
      <c r="BD4" s="4" t="inlineStr">
        <is>
          <t>提交锁定</t>
        </is>
      </c>
      <c r="BE4" s="4" t="inlineStr">
        <is>
          <t>审核锁定</t>
        </is>
      </c>
      <c r="BF4" s="4" t="inlineStr">
        <is>
          <t>初始可见</t>
        </is>
      </c>
      <c r="BG4" s="4" t="inlineStr">
        <is>
          <t>新增可见</t>
        </is>
      </c>
      <c r="BH4" s="4" t="inlineStr">
        <is>
          <t>编辑可见</t>
        </is>
      </c>
      <c r="BI4" s="4" t="inlineStr">
        <is>
          <t>查看可见</t>
        </is>
      </c>
      <c r="BJ4" s="4" t="inlineStr">
        <is>
          <t>提交可见</t>
        </is>
      </c>
      <c r="BK4" s="4" t="inlineStr">
        <is>
          <t>审核可见</t>
        </is>
      </c>
      <c r="BL4" s="4" t="inlineStr">
        <is>
          <t>字段标识</t>
        </is>
      </c>
      <c r="BM4" s="4" t="inlineStr">
        <is>
          <t>实体标识</t>
        </is>
      </c>
      <c r="BN4" s="4" t="inlineStr">
        <is>
          <t>字段类型</t>
        </is>
      </c>
      <c r="BO4" s="4" t="inlineStr">
        <is>
          <t>系统预设必录</t>
        </is>
      </c>
      <c r="BP4" s="4" t="inlineStr">
        <is>
          <t>字段元素类型</t>
        </is>
      </c>
      <c r="BQ4" s="4" t="inlineStr">
        <is>
          <t>是否废弃</t>
        </is>
      </c>
    </row>
  </sheetData>
  <dataValidations count="32">
    <dataValidation type="list" sqref="J5:J10001" allowBlank="true" errorStyle="stop" showDropDown="false" showErrorMessage="true">
      <formula1>dropdown_items_sheet!$J$1:$J$2</formula1>
    </dataValidation>
    <dataValidation type="list" sqref="K5:K10001" allowBlank="true" errorStyle="stop" showDropDown="false" showErrorMessage="true">
      <formula1>dropdown_items_sheet!$K$1:$K$3</formula1>
    </dataValidation>
    <dataValidation type="list" sqref="N5:N10001" allowBlank="true" errorStyle="stop" showDropDown="false" showErrorMessage="true">
      <formula1>dropdown_items_sheet!$N$1:$N$2</formula1>
    </dataValidation>
    <dataValidation type="list" sqref="Q5:Q10001" allowBlank="true" errorStyle="stop" showDropDown="false" showErrorMessage="true">
      <formula1>dropdown_items_sheet!$Q$1:$Q$2</formula1>
    </dataValidation>
    <dataValidation type="list" sqref="W5:W10001" allowBlank="true" errorStyle="stop" showDropDown="false" showErrorMessage="true">
      <formula1>dropdown_items_sheet!$W$1:$W$2</formula1>
    </dataValidation>
    <dataValidation type="list" sqref="AF5:AF10001" allowBlank="true" errorStyle="stop" showDropDown="false" showErrorMessage="true">
      <formula1>dropdown_items_sheet!$AF$1:$AF$2</formula1>
    </dataValidation>
    <dataValidation type="list" sqref="AG5:AG10001" allowBlank="true" errorStyle="stop" showDropDown="false" showErrorMessage="true">
      <formula1>dropdown_items_sheet!$AG$1:$AG$2</formula1>
    </dataValidation>
    <dataValidation type="list" sqref="AH5:AH10001" allowBlank="true" errorStyle="stop" showDropDown="false" showErrorMessage="true">
      <formula1>dropdown_items_sheet!$AH$1:$AH$2</formula1>
    </dataValidation>
    <dataValidation type="list" sqref="AI5:AI10001" allowBlank="true" errorStyle="stop" showDropDown="false" showErrorMessage="true">
      <formula1>dropdown_items_sheet!$AI$1:$AI$2</formula1>
    </dataValidation>
    <dataValidation type="list" sqref="AJ5:AJ10001" allowBlank="true" errorStyle="stop" showDropDown="false" showErrorMessage="true">
      <formula1>dropdown_items_sheet!$AJ$1:$AJ$2</formula1>
    </dataValidation>
    <dataValidation type="list" sqref="AK5:AK10001" allowBlank="true" errorStyle="stop" showDropDown="false" showErrorMessage="true">
      <formula1>dropdown_items_sheet!$AK$1:$AK$2</formula1>
    </dataValidation>
    <dataValidation type="list" sqref="AL5:AL10001" allowBlank="true" errorStyle="stop" showDropDown="false" showErrorMessage="true">
      <formula1>dropdown_items_sheet!$AL$1:$AL$2</formula1>
    </dataValidation>
    <dataValidation type="list" sqref="AM5:AM10001" allowBlank="true" errorStyle="stop" showDropDown="false" showErrorMessage="true">
      <formula1>dropdown_items_sheet!$AM$1:$AM$2</formula1>
    </dataValidation>
    <dataValidation type="list" sqref="AN5:AN10001" allowBlank="true" errorStyle="stop" showDropDown="false" showErrorMessage="true">
      <formula1>dropdown_items_sheet!$AN$1:$AN$2</formula1>
    </dataValidation>
    <dataValidation type="list" sqref="AO5:AO10001" allowBlank="true" errorStyle="stop" showDropDown="false" showErrorMessage="true">
      <formula1>dropdown_items_sheet!$AO$1:$AO$2</formula1>
    </dataValidation>
    <dataValidation type="list" sqref="AP5:AP10001" allowBlank="true" errorStyle="stop" showDropDown="false" showErrorMessage="true">
      <formula1>dropdown_items_sheet!$AP$1:$AP$2</formula1>
    </dataValidation>
    <dataValidation type="list" sqref="AQ5:AQ10001" allowBlank="true" errorStyle="stop" showDropDown="false" showErrorMessage="true">
      <formula1>dropdown_items_sheet!$AQ$1:$AQ$2</formula1>
    </dataValidation>
    <dataValidation type="list" sqref="AS5:AS10001" allowBlank="true" errorStyle="stop" showDropDown="false" showErrorMessage="true">
      <formula1>dropdown_items_sheet!$AS$1:$AS$2</formula1>
    </dataValidation>
    <dataValidation type="list" sqref="AW5:AW10001" allowBlank="true" errorStyle="stop" showDropDown="false" showErrorMessage="true">
      <formula1>dropdown_items_sheet!$AW$1:$AW$2</formula1>
    </dataValidation>
    <dataValidation type="list" sqref="BA5:BA10001" allowBlank="true" errorStyle="stop" showDropDown="false" showErrorMessage="true">
      <formula1>dropdown_items_sheet!$BA$1:$BA$2</formula1>
    </dataValidation>
    <dataValidation type="list" sqref="BB5:BB10001" allowBlank="true" errorStyle="stop" showDropDown="false" showErrorMessage="true">
      <formula1>dropdown_items_sheet!$BB$1:$BB$2</formula1>
    </dataValidation>
    <dataValidation type="list" sqref="BC5:BC10001" allowBlank="true" errorStyle="stop" showDropDown="false" showErrorMessage="true">
      <formula1>dropdown_items_sheet!$BC$1:$BC$2</formula1>
    </dataValidation>
    <dataValidation type="list" sqref="BD5:BD10001" allowBlank="true" errorStyle="stop" showDropDown="false" showErrorMessage="true">
      <formula1>dropdown_items_sheet!$BD$1:$BD$2</formula1>
    </dataValidation>
    <dataValidation type="list" sqref="BE5:BE10001" allowBlank="true" errorStyle="stop" showDropDown="false" showErrorMessage="true">
      <formula1>dropdown_items_sheet!$BE$1:$BE$2</formula1>
    </dataValidation>
    <dataValidation type="list" sqref="BF5:BF10001" allowBlank="true" errorStyle="stop" showDropDown="false" showErrorMessage="true">
      <formula1>dropdown_items_sheet!$BF$1:$BF$2</formula1>
    </dataValidation>
    <dataValidation type="list" sqref="BG5:BG10001" allowBlank="true" errorStyle="stop" showDropDown="false" showErrorMessage="true">
      <formula1>dropdown_items_sheet!$BG$1:$BG$2</formula1>
    </dataValidation>
    <dataValidation type="list" sqref="BH5:BH10001" allowBlank="true" errorStyle="stop" showDropDown="false" showErrorMessage="true">
      <formula1>dropdown_items_sheet!$BH$1:$BH$2</formula1>
    </dataValidation>
    <dataValidation type="list" sqref="BI5:BI10001" allowBlank="true" errorStyle="stop" showDropDown="false" showErrorMessage="true">
      <formula1>dropdown_items_sheet!$BI$1:$BI$2</formula1>
    </dataValidation>
    <dataValidation type="list" sqref="BJ5:BJ10001" allowBlank="true" errorStyle="stop" showDropDown="false" showErrorMessage="true">
      <formula1>dropdown_items_sheet!$BJ$1:$BJ$2</formula1>
    </dataValidation>
    <dataValidation type="list" sqref="BK5:BK10001" allowBlank="true" errorStyle="stop" showDropDown="false" showErrorMessage="true">
      <formula1>dropdown_items_sheet!$BK$1:$BK$2</formula1>
    </dataValidation>
    <dataValidation type="list" sqref="BO5:BO10001" allowBlank="true" errorStyle="stop" showDropDown="false" showErrorMessage="true">
      <formula1>dropdown_items_sheet!$BO$1:$BO$2</formula1>
    </dataValidation>
    <dataValidation type="list" sqref="BQ5:BQ10001" allowBlank="true" errorStyle="stop" showDropDown="false" showErrorMessage="true">
      <formula1>dropdown_items_sheet!$BQ$1:$BQ$2</formula1>
    </dataValidation>
  </dataValidations>
  <pageMargins bottom="0.75" footer="0.3" header="0.3" left="0.7" right="0.7" top="0.75"/>
  <drawing r:id="rId1"/>
  <legacyDrawing r:id="rId3"/>
</worksheet>
</file>

<file path=xl/worksheets/sheet2.xml><?xml version="1.0" encoding="utf-8"?>
<worksheet xmlns="http://schemas.openxmlformats.org/spreadsheetml/2006/main">
  <dimension ref="J1:BQ3"/>
  <sheetViews>
    <sheetView workbookViewId="0"/>
  </sheetViews>
  <sheetFormatPr defaultRowHeight="15.0"/>
  <sheetData>
    <row r="1">
      <c r="J1" t="inlineStr">
        <is>
          <t>是</t>
        </is>
      </c>
      <c r="K1" t="inlineStr">
        <is>
          <t>暂存</t>
        </is>
      </c>
      <c r="N1" t="inlineStr">
        <is>
          <t>禁用</t>
        </is>
      </c>
      <c r="Q1" t="inlineStr">
        <is>
          <t>是</t>
        </is>
      </c>
      <c r="W1" t="inlineStr">
        <is>
          <t>是</t>
        </is>
      </c>
      <c r="AF1" t="inlineStr">
        <is>
          <t>是</t>
        </is>
      </c>
      <c r="AG1" t="inlineStr">
        <is>
          <t>是</t>
        </is>
      </c>
      <c r="AH1" t="inlineStr">
        <is>
          <t>是</t>
        </is>
      </c>
      <c r="AI1" t="inlineStr">
        <is>
          <t>是</t>
        </is>
      </c>
      <c r="AJ1" t="inlineStr">
        <is>
          <t>是</t>
        </is>
      </c>
      <c r="AK1" t="inlineStr">
        <is>
          <t>是</t>
        </is>
      </c>
      <c r="AL1" t="inlineStr">
        <is>
          <t>是</t>
        </is>
      </c>
      <c r="AM1" t="inlineStr">
        <is>
          <t>是</t>
        </is>
      </c>
      <c r="AN1" t="inlineStr">
        <is>
          <t>是</t>
        </is>
      </c>
      <c r="AO1" t="inlineStr">
        <is>
          <t>是</t>
        </is>
      </c>
      <c r="AP1" t="inlineStr">
        <is>
          <t>是</t>
        </is>
      </c>
      <c r="AQ1" t="inlineStr">
        <is>
          <t>是</t>
        </is>
      </c>
      <c r="AS1" t="inlineStr">
        <is>
          <t>是</t>
        </is>
      </c>
      <c r="AW1" t="inlineStr">
        <is>
          <t>是</t>
        </is>
      </c>
      <c r="BA1" t="inlineStr">
        <is>
          <t>是</t>
        </is>
      </c>
      <c r="BB1" t="inlineStr">
        <is>
          <t>是</t>
        </is>
      </c>
      <c r="BC1" t="inlineStr">
        <is>
          <t>是</t>
        </is>
      </c>
      <c r="BD1" t="inlineStr">
        <is>
          <t>是</t>
        </is>
      </c>
      <c r="BE1" t="inlineStr">
        <is>
          <t>是</t>
        </is>
      </c>
      <c r="BF1" t="inlineStr">
        <is>
          <t>是</t>
        </is>
      </c>
      <c r="BG1" t="inlineStr">
        <is>
          <t>是</t>
        </is>
      </c>
      <c r="BH1" t="inlineStr">
        <is>
          <t>是</t>
        </is>
      </c>
      <c r="BI1" t="inlineStr">
        <is>
          <t>是</t>
        </is>
      </c>
      <c r="BJ1" t="inlineStr">
        <is>
          <t>是</t>
        </is>
      </c>
      <c r="BK1" t="inlineStr">
        <is>
          <t>是</t>
        </is>
      </c>
      <c r="BO1" t="inlineStr">
        <is>
          <t>是</t>
        </is>
      </c>
      <c r="BQ1" t="inlineStr">
        <is>
          <t>是</t>
        </is>
      </c>
    </row>
    <row r="2">
      <c r="J2" t="inlineStr">
        <is>
          <t>否</t>
        </is>
      </c>
      <c r="K2" t="inlineStr">
        <is>
          <t>已提交</t>
        </is>
      </c>
      <c r="N2" t="inlineStr">
        <is>
          <t>可用</t>
        </is>
      </c>
      <c r="Q2" t="inlineStr">
        <is>
          <t>否</t>
        </is>
      </c>
      <c r="W2" t="inlineStr">
        <is>
          <t>否</t>
        </is>
      </c>
      <c r="AF2" t="inlineStr">
        <is>
          <t>否</t>
        </is>
      </c>
      <c r="AG2" t="inlineStr">
        <is>
          <t>否</t>
        </is>
      </c>
      <c r="AH2" t="inlineStr">
        <is>
          <t>否</t>
        </is>
      </c>
      <c r="AI2" t="inlineStr">
        <is>
          <t>否</t>
        </is>
      </c>
      <c r="AJ2" t="inlineStr">
        <is>
          <t>否</t>
        </is>
      </c>
      <c r="AK2" t="inlineStr">
        <is>
          <t>否</t>
        </is>
      </c>
      <c r="AL2" t="inlineStr">
        <is>
          <t>否</t>
        </is>
      </c>
      <c r="AM2" t="inlineStr">
        <is>
          <t>否</t>
        </is>
      </c>
      <c r="AN2" t="inlineStr">
        <is>
          <t>否</t>
        </is>
      </c>
      <c r="AO2" t="inlineStr">
        <is>
          <t>否</t>
        </is>
      </c>
      <c r="AP2" t="inlineStr">
        <is>
          <t>否</t>
        </is>
      </c>
      <c r="AQ2" t="inlineStr">
        <is>
          <t>否</t>
        </is>
      </c>
      <c r="AS2" t="inlineStr">
        <is>
          <t>否</t>
        </is>
      </c>
      <c r="AW2" t="inlineStr">
        <is>
          <t>否</t>
        </is>
      </c>
      <c r="BA2" t="inlineStr">
        <is>
          <t>否</t>
        </is>
      </c>
      <c r="BB2" t="inlineStr">
        <is>
          <t>否</t>
        </is>
      </c>
      <c r="BC2" t="inlineStr">
        <is>
          <t>否</t>
        </is>
      </c>
      <c r="BD2" t="inlineStr">
        <is>
          <t>否</t>
        </is>
      </c>
      <c r="BE2" t="inlineStr">
        <is>
          <t>否</t>
        </is>
      </c>
      <c r="BF2" t="inlineStr">
        <is>
          <t>否</t>
        </is>
      </c>
      <c r="BG2" t="inlineStr">
        <is>
          <t>否</t>
        </is>
      </c>
      <c r="BH2" t="inlineStr">
        <is>
          <t>否</t>
        </is>
      </c>
      <c r="BI2" t="inlineStr">
        <is>
          <t>否</t>
        </is>
      </c>
      <c r="BJ2" t="inlineStr">
        <is>
          <t>否</t>
        </is>
      </c>
      <c r="BK2" t="inlineStr">
        <is>
          <t>否</t>
        </is>
      </c>
      <c r="BO2" t="inlineStr">
        <is>
          <t>否</t>
        </is>
      </c>
      <c r="BQ2" t="inlineStr">
        <is>
          <t>否</t>
        </is>
      </c>
    </row>
    <row r="3">
      <c r="K3" t="inlineStr">
        <is>
          <t>已审核</t>
        </is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sheetData>
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2024-11-19T06:08:34Z</dcterms:created>
  <dc:creator>Apache POI</dc:creator>
</cp:coreProperties>
</file>