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>
    <mc:Choice Requires="x15">
      <x15ac:absPath xmlns:x15ac="http://schemas.microsoft.com/office/spreadsheetml/2010/11/ac" url="E:\"/>
    </mc:Choice>
  </mc:AlternateContent>
  <xr:revisionPtr revIDLastSave="0" documentId="13_ncr:1_{A8BB8334-D265-4EE6-85AD-BBEDCCE9DEDC}" xr6:coauthVersionLast="47" xr6:coauthVersionMax="47" xr10:uidLastSave="{00000000-0000-0000-0000-000000000000}"/>
  <bookViews>
    <workbookView xWindow="-120" yWindow="-120" windowWidth="29040" windowHeight="15840" xr2:uid="{3460E0C6-474A-4903-8939-D5898616CCA2}"/>
  </bookViews>
  <sheets>
    <sheet name="Sheet1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<sst xmlns="http://schemas.openxmlformats.org/spreadsheetml/2006/main" count="1702" uniqueCount="1694">
  <si>
    <t>医生</t>
  </si>
  <si>
    <t>填写说明</t>
    <phoneticPr fontId="2" type="noConversion"/>
  </si>
  <si>
    <t>客户信息</t>
    <phoneticPr fontId="2" type="noConversion"/>
  </si>
  <si>
    <t>1.客户类型为医生时必填，其他客户类型不填
2.使用健康中国公众号，查询职业证书编码
3.不允许编码前后有空格</t>
    <phoneticPr fontId="2" type="noConversion"/>
  </si>
  <si>
    <t>医院名称</t>
    <phoneticPr fontId="2" type="noConversion"/>
  </si>
  <si>
    <t>附加信息</t>
    <phoneticPr fontId="2" type="noConversion"/>
  </si>
  <si>
    <t>高校职称</t>
    <phoneticPr fontId="2" type="noConversion"/>
  </si>
  <si>
    <t>最高学历</t>
    <phoneticPr fontId="2" type="noConversion"/>
  </si>
  <si>
    <t>专业职称</t>
    <phoneticPr fontId="2" type="noConversion"/>
  </si>
  <si>
    <t>毕业院校</t>
    <phoneticPr fontId="2" type="noConversion"/>
  </si>
  <si>
    <t>毕业年份</t>
    <phoneticPr fontId="2" type="noConversion"/>
  </si>
  <si>
    <t>执业专业</t>
    <phoneticPr fontId="2" type="noConversion"/>
  </si>
  <si>
    <t>是否有学术库</t>
    <phoneticPr fontId="2" type="noConversion"/>
  </si>
  <si>
    <t>下拉选择</t>
    <phoneticPr fontId="2" type="noConversion"/>
  </si>
  <si>
    <t>证明材料</t>
    <phoneticPr fontId="2" type="noConversion"/>
  </si>
  <si>
    <t>女</t>
  </si>
  <si>
    <t>填写医生执业机构名称</t>
    <phoneticPr fontId="2" type="noConversion"/>
  </si>
  <si>
    <t>填写医生所在科室</t>
    <phoneticPr fontId="2" type="noConversion"/>
  </si>
  <si>
    <t>填写毕业院校</t>
    <phoneticPr fontId="2" type="noConversion"/>
  </si>
  <si>
    <t>填写毕业年份</t>
    <phoneticPr fontId="2" type="noConversion"/>
  </si>
  <si>
    <t>填写执业专业</t>
    <phoneticPr fontId="2" type="noConversion"/>
  </si>
  <si>
    <r>
      <t>客户类型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</si>
  <si>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r>
      <t>字段信息（</t>
    </r>
    <r>
      <rPr>
        <b/>
        <sz val="10"/>
        <color rgb="FFFF0000"/>
        <rFont val="微软雅黑"/>
        <family val="2"/>
        <charset val="134"/>
      </rPr>
      <t>*</t>
    </r>
    <r>
      <rPr>
        <b/>
        <sz val="10"/>
        <color theme="1"/>
        <rFont val="微软雅黑"/>
        <family val="2"/>
        <charset val="134"/>
      </rPr>
      <t>必填）</t>
    </r>
    <phoneticPr fontId="2" type="noConversion"/>
  </si>
  <si>
    <r>
      <t>客户姓名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</si>
  <si>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r>
      <t>客户职称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</si>
  <si>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r>
      <t>执业证书编码</t>
    </r>
    <r>
      <rPr>
        <b/>
        <sz val="10"/>
        <color rgb="FFFF0000"/>
        <rFont val="微软雅黑"/>
        <family val="2"/>
        <charset val="134"/>
      </rPr>
      <t>（医生必填）</t>
    </r>
    <phoneticPr fontId="2" type="noConversion"/>
  </si>
  <si>
    <r>
      <t>性别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</si>
  <si>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r>
      <t>标准科室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</si>
  <si>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r>
      <t>证明材料、查询结果截图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</si>
  <si>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t>1.医生：必须提供执业证书截图，截图需显示姓名、性别、证书编码、执业机构信息
2.非医生/部队医生：必须提供证明其身份的证明材料，例如：领导签字照片、医院内名牌、客户工牌、医院内墙上介绍等</t>
    <phoneticPr fontId="2" type="noConversion"/>
  </si>
  <si>
    <t>示例1</t>
    <phoneticPr fontId="2" type="noConversion"/>
  </si>
  <si>
    <t>示例2</t>
    <phoneticPr fontId="2" type="noConversion"/>
  </si>
  <si>
    <t>非医生</t>
  </si>
  <si>
    <t>张三</t>
    <phoneticPr fontId="2" type="noConversion"/>
  </si>
  <si>
    <t>141150429000042</t>
    <phoneticPr fontId="2" type="noConversion"/>
  </si>
  <si>
    <t>主治医师</t>
  </si>
  <si>
    <t>男</t>
  </si>
  <si>
    <t>***医院</t>
    <phoneticPr fontId="2" type="noConversion"/>
  </si>
  <si>
    <t>外科</t>
    <phoneticPr fontId="2" type="noConversion"/>
  </si>
  <si>
    <t>其他</t>
  </si>
  <si>
    <t>硕士</t>
  </si>
  <si>
    <t>***医学院</t>
    <phoneticPr fontId="2" type="noConversion"/>
  </si>
  <si>
    <t>外科专业</t>
    <phoneticPr fontId="2" type="noConversion"/>
  </si>
  <si>
    <t>否</t>
  </si>
  <si>
    <t>李四</t>
    <phoneticPr fontId="2" type="noConversion"/>
  </si>
  <si>
    <t>***服务中心</t>
    <phoneticPr fontId="2" type="noConversion"/>
  </si>
  <si>
    <t>药剂科</t>
    <phoneticPr fontId="2" type="noConversion"/>
  </si>
  <si>
    <t>填写医院卫健委登记号</t>
    <phoneticPr fontId="2" type="noConversion"/>
  </si>
  <si>
    <r>
      <t>卫健委登记号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</si>
  <si>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t>MAD2KF0F536092617D2182</t>
    <phoneticPr fontId="2" type="noConversion"/>
  </si>
  <si>
    <t>PDY00527512022312D6001</t>
    <phoneticPr fontId="2" type="noConversion"/>
  </si>
  <si>
    <t>填写行业库医院ID</t>
    <phoneticPr fontId="2" type="noConversion"/>
  </si>
  <si>
    <t>45e8777e10764205</t>
    <phoneticPr fontId="2" type="noConversion"/>
  </si>
  <si>
    <t>45d8777e10764205</t>
    <phoneticPr fontId="2" type="noConversion"/>
  </si>
  <si>
    <t>来源类型</t>
    <phoneticPr fontId="2" type="noConversion"/>
  </si>
  <si>
    <t>导入</t>
    <phoneticPr fontId="2" type="noConversion"/>
  </si>
  <si>
    <r>
      <t>医院ID</t>
    </r>
    <r>
      <rPr>
        <b/>
        <sz val="10"/>
        <color rgb="FFFF0000"/>
        <rFont val="微软雅黑"/>
        <family val="2"/>
        <charset val="134"/>
      </rPr>
      <t>*</t>
    </r>
    <phoneticPr fontId="2" type="noConversion"/>
  </si>
  <si>
    <t>医院ID*</t>
  </si>
  <si>
    <t>填写行业库医院ID</t>
  </si>
  <si>
    <t>45e8777e10764205</t>
  </si>
  <si>
    <t>MAD2KF0F536092617D2182</t>
  </si>
  <si>
    <t>45d8777e10764205</t>
  </si>
  <si>
    <t>PDY00527512022312D6001</t>
  </si>
  <si>
    <t>IF(B6="医生","请填写执业证书编码","")</t>
  </si>
  <si>
    <t>IF(B7="医生","请填写执业证书编码","")</t>
  </si>
  <si>
    <t>IF(B8="医生","请填写执业证书编码","")</t>
  </si>
  <si>
    <t>IF(B9="医生","请填写执业证书编码","")</t>
  </si>
  <si>
    <t>IF(B10="医生","请填写执业证书编码","")</t>
  </si>
  <si>
    <t>IF(B11="医生","请填写执业证书编码","")</t>
  </si>
  <si>
    <t>IF(B12="医生","请填写执业证书编码","")</t>
  </si>
  <si>
    <t>IF(B13="医生","请填写执业证书编码","")</t>
  </si>
  <si>
    <t>IF(B14="医生","请填写执业证书编码","")</t>
  </si>
  <si>
    <t>IF(B15="医生","请填写执业证书编码","")</t>
  </si>
  <si>
    <t>IF(B16="医生","请填写执业证书编码","")</t>
  </si>
  <si>
    <t>IF(B17="医生","请填写执业证书编码","")</t>
  </si>
  <si>
    <t>IF(B18="医生","请填写执业证书编码","")</t>
  </si>
  <si>
    <t>IF(B19="医生","请填写执业证书编码","")</t>
  </si>
  <si>
    <t>IF(B20="医生","请填写执业证书编码","")</t>
  </si>
  <si>
    <t>IF(B21="医生","请填写执业证书编码","")</t>
  </si>
  <si>
    <t>IF(B22="医生","请填写执业证书编码","")</t>
  </si>
  <si>
    <t>IF(B23="医生","请填写执业证书编码","")</t>
  </si>
  <si>
    <t>IF(B24="医生","请填写执业证书编码","")</t>
  </si>
  <si>
    <t>IF(B25="医生","请填写执业证书编码","")</t>
  </si>
  <si>
    <t>IF(B26="医生","请填写执业证书编码","")</t>
  </si>
  <si>
    <t>IF(B27="医生","请填写执业证书编码","")</t>
  </si>
  <si>
    <t>IF(B28="医生","请填写执业证书编码","")</t>
  </si>
  <si>
    <t>IF(B29="医生","请填写执业证书编码","")</t>
  </si>
  <si>
    <t>IF(B30="医生","请填写执业证书编码","")</t>
  </si>
  <si>
    <t>IF(B31="医生","请填写执业证书编码","")</t>
  </si>
  <si>
    <t>IF(B32="医生","请填写执业证书编码","")</t>
  </si>
  <si>
    <t>IF(B33="医生","请填写执业证书编码","")</t>
  </si>
  <si>
    <t>IF(B34="医生","请填写执业证书编码","")</t>
  </si>
  <si>
    <t>IF(B35="医生","请填写执业证书编码","")</t>
  </si>
  <si>
    <t>IF(B36="医生","请填写执业证书编码","")</t>
  </si>
  <si>
    <t>IF(B37="医生","请填写执业证书编码","")</t>
  </si>
  <si>
    <t>IF(B38="医生","请填写执业证书编码","")</t>
  </si>
  <si>
    <t>IF(B39="医生","请填写执业证书编码","")</t>
  </si>
  <si>
    <t>IF(B40="医生","请填写执业证书编码","")</t>
  </si>
  <si>
    <t>IF(B41="医生","请填写执业证书编码","")</t>
  </si>
  <si>
    <t>IF(B42="医生","请填写执业证书编码","")</t>
  </si>
  <si>
    <t>IF(B43="医生","请填写执业证书编码","")</t>
  </si>
  <si>
    <t>IF(B44="医生","请填写执业证书编码","")</t>
  </si>
  <si>
    <t>IF(B45="医生","请填写执业证书编码","")</t>
  </si>
  <si>
    <t>IF(B46="医生","请填写执业证书编码","")</t>
  </si>
  <si>
    <t>IF(B47="医生","请填写执业证书编码","")</t>
  </si>
  <si>
    <t>IF(B48="医生","请填写执业证书编码","")</t>
  </si>
  <si>
    <t>IF(B49="医生","请填写执业证书编码","")</t>
  </si>
  <si>
    <t>IF(B50="医生","请填写执业证书编码","")</t>
  </si>
  <si>
    <t>IF(B51="医生","请填写执业证书编码","")</t>
  </si>
  <si>
    <t>IF(B52="医生","请填写执业证书编码","")</t>
  </si>
  <si>
    <t>IF(B53="医生","请填写执业证书编码","")</t>
  </si>
  <si>
    <t>IF(B54="医生","请填写执业证书编码","")</t>
  </si>
  <si>
    <t>IF(B55="医生","请填写执业证书编码","")</t>
  </si>
  <si>
    <t>IF(B56="医生","请填写执业证书编码","")</t>
  </si>
  <si>
    <t>IF(B57="医生","请填写执业证书编码","")</t>
  </si>
  <si>
    <t>IF(B58="医生","请填写执业证书编码","")</t>
  </si>
  <si>
    <t>IF(B59="医生","请填写执业证书编码","")</t>
  </si>
  <si>
    <t>IF(B60="医生","请填写执业证书编码","")</t>
  </si>
  <si>
    <t>IF(B61="医生","请填写执业证书编码","")</t>
  </si>
  <si>
    <t>IF(B62="医生","请填写执业证书编码","")</t>
  </si>
  <si>
    <t>IF(B63="医生","请填写执业证书编码","")</t>
  </si>
  <si>
    <t>IF(B64="医生","请填写执业证书编码","")</t>
  </si>
  <si>
    <t>IF(B65="医生","请填写执业证书编码","")</t>
  </si>
  <si>
    <t>IF(B66="医生","请填写执业证书编码","")</t>
  </si>
  <si>
    <t>IF(B67="医生","请填写执业证书编码","")</t>
  </si>
  <si>
    <t>IF(B68="医生","请填写执业证书编码","")</t>
  </si>
  <si>
    <t>IF(B69="医生","请填写执业证书编码","")</t>
  </si>
  <si>
    <t>IF(B70="医生","请填写执业证书编码","")</t>
  </si>
  <si>
    <t>IF(B71="医生","请填写执业证书编码","")</t>
  </si>
  <si>
    <t>IF(B72="医生","请填写执业证书编码","")</t>
  </si>
  <si>
    <t>IF(B73="医生","请填写执业证书编码","")</t>
  </si>
  <si>
    <t>IF(B74="医生","请填写执业证书编码","")</t>
  </si>
  <si>
    <t>IF(B75="医生","请填写执业证书编码","")</t>
  </si>
  <si>
    <t>IF(B76="医生","请填写执业证书编码","")</t>
  </si>
  <si>
    <t>IF(B77="医生","请填写执业证书编码","")</t>
  </si>
  <si>
    <t>IF(B78="医生","请填写执业证书编码","")</t>
  </si>
  <si>
    <t>IF(B79="医生","请填写执业证书编码","")</t>
  </si>
  <si>
    <t>IF(B80="医生","请填写执业证书编码","")</t>
  </si>
  <si>
    <t>IF(B81="医生","请填写执业证书编码","")</t>
  </si>
  <si>
    <t>IF(B82="医生","请填写执业证书编码","")</t>
  </si>
  <si>
    <t>IF(B83="医生","请填写执业证书编码","")</t>
  </si>
  <si>
    <t>IF(B84="医生","请填写执业证书编码","")</t>
  </si>
  <si>
    <t>IF(B85="医生","请填写执业证书编码","")</t>
  </si>
  <si>
    <t>IF(B86="医生","请填写执业证书编码","")</t>
  </si>
  <si>
    <t>IF(B87="医生","请填写执业证书编码","")</t>
  </si>
  <si>
    <t>IF(B88="医生","请填写执业证书编码","")</t>
  </si>
  <si>
    <t>IF(B89="医生","请填写执业证书编码","")</t>
  </si>
  <si>
    <t>IF(B90="医生","请填写执业证书编码","")</t>
  </si>
  <si>
    <t>IF(B91="医生","请填写执业证书编码","")</t>
  </si>
  <si>
    <t>IF(B92="医生","请填写执业证书编码","")</t>
  </si>
  <si>
    <t>IF(B93="医生","请填写执业证书编码","")</t>
  </si>
  <si>
    <t>IF(B94="医生","请填写执业证书编码","")</t>
  </si>
  <si>
    <t>IF(B95="医生","请填写执业证书编码","")</t>
  </si>
  <si>
    <t>IF(B96="医生","请填写执业证书编码","")</t>
  </si>
  <si>
    <t>IF(B97="医生","请填写执业证书编码","")</t>
  </si>
  <si>
    <t>IF(B98="医生","请填写执业证书编码","")</t>
  </si>
  <si>
    <t>IF(B99="医生","请填写执业证书编码","")</t>
  </si>
  <si>
    <t>IF(B100="医生","请填写执业证书编码","")</t>
  </si>
  <si>
    <t>IF(B101="医生","请填写执业证书编码","")</t>
  </si>
  <si>
    <t>IF(B102="医生","请填写执业证书编码","")</t>
  </si>
  <si>
    <t>IF(B103="医生","请填写执业证书编码","")</t>
  </si>
  <si>
    <t>IF(B104="医生","请填写执业证书编码","")</t>
  </si>
  <si>
    <t>IF(B105="医生","请填写执业证书编码","")</t>
  </si>
  <si>
    <t>IF(B106="医生","请填写执业证书编码","")</t>
  </si>
  <si>
    <t>IF(B107="医生","请填写执业证书编码","")</t>
  </si>
  <si>
    <t>IF(B108="医生","请填写执业证书编码","")</t>
  </si>
  <si>
    <t>IF(B109="医生","请填写执业证书编码","")</t>
  </si>
  <si>
    <t>IF(B110="医生","请填写执业证书编码","")</t>
  </si>
  <si>
    <t>IF(B111="医生","请填写执业证书编码","")</t>
  </si>
  <si>
    <t>IF(B112="医生","请填写执业证书编码","")</t>
  </si>
  <si>
    <t>IF(B113="医生","请填写执业证书编码","")</t>
  </si>
  <si>
    <t>IF(B114="医生","请填写执业证书编码","")</t>
  </si>
  <si>
    <t>IF(B115="医生","请填写执业证书编码","")</t>
  </si>
  <si>
    <t>IF(B116="医生","请填写执业证书编码","")</t>
  </si>
  <si>
    <t>IF(B117="医生","请填写执业证书编码","")</t>
  </si>
  <si>
    <t>IF(B118="医生","请填写执业证书编码","")</t>
  </si>
  <si>
    <t>IF(B119="医生","请填写执业证书编码","")</t>
  </si>
  <si>
    <t>IF(B120="医生","请填写执业证书编码","")</t>
  </si>
  <si>
    <t>IF(B121="医生","请填写执业证书编码","")</t>
  </si>
  <si>
    <t>IF(B122="医生","请填写执业证书编码","")</t>
  </si>
  <si>
    <t>IF(B123="医生","请填写执业证书编码","")</t>
  </si>
  <si>
    <t>IF(B124="医生","请填写执业证书编码","")</t>
  </si>
  <si>
    <t>IF(B125="医生","请填写执业证书编码","")</t>
  </si>
  <si>
    <t>IF(B126="医生","请填写执业证书编码","")</t>
  </si>
  <si>
    <t>IF(B127="医生","请填写执业证书编码","")</t>
  </si>
  <si>
    <t>IF(B128="医生","请填写执业证书编码","")</t>
  </si>
  <si>
    <t>IF(B129="医生","请填写执业证书编码","")</t>
  </si>
  <si>
    <t>IF(B130="医生","请填写执业证书编码","")</t>
  </si>
  <si>
    <t>IF(B131="医生","请填写执业证书编码","")</t>
  </si>
  <si>
    <t>IF(B132="医生","请填写执业证书编码","")</t>
  </si>
  <si>
    <t>IF(B133="医生","请填写执业证书编码","")</t>
  </si>
  <si>
    <t>IF(B134="医生","请填写执业证书编码","")</t>
  </si>
  <si>
    <t>IF(B135="医生","请填写执业证书编码","")</t>
  </si>
  <si>
    <t>IF(B136="医生","请填写执业证书编码","")</t>
  </si>
  <si>
    <t>IF(B137="医生","请填写执业证书编码","")</t>
  </si>
  <si>
    <t>IF(B138="医生","请填写执业证书编码","")</t>
  </si>
  <si>
    <t>IF(B139="医生","请填写执业证书编码","")</t>
  </si>
  <si>
    <t>IF(B140="医生","请填写执业证书编码","")</t>
  </si>
  <si>
    <t>IF(B141="医生","请填写执业证书编码","")</t>
  </si>
  <si>
    <t>IF(B142="医生","请填写执业证书编码","")</t>
  </si>
  <si>
    <t>IF(B143="医生","请填写执业证书编码","")</t>
  </si>
  <si>
    <t>IF(B144="医生","请填写执业证书编码","")</t>
  </si>
  <si>
    <t>IF(B145="医生","请填写执业证书编码","")</t>
  </si>
  <si>
    <t>IF(B146="医生","请填写执业证书编码","")</t>
  </si>
  <si>
    <t>IF(B147="医生","请填写执业证书编码","")</t>
  </si>
  <si>
    <t>IF(B148="医生","请填写执业证书编码","")</t>
  </si>
  <si>
    <t>IF(B149="医生","请填写执业证书编码","")</t>
  </si>
  <si>
    <t>IF(B150="医生","请填写执业证书编码","")</t>
  </si>
  <si>
    <t>IF(B151="医生","请填写执业证书编码","")</t>
  </si>
  <si>
    <t>IF(B152="医生","请填写执业证书编码","")</t>
  </si>
  <si>
    <t>IF(B153="医生","请填写执业证书编码","")</t>
  </si>
  <si>
    <t>IF(B154="医生","请填写执业证书编码","")</t>
  </si>
  <si>
    <t>IF(B155="医生","请填写执业证书编码","")</t>
  </si>
  <si>
    <t>IF(B156="医生","请填写执业证书编码","")</t>
  </si>
  <si>
    <t>IF(B157="医生","请填写执业证书编码","")</t>
  </si>
  <si>
    <t>IF(B158="医生","请填写执业证书编码","")</t>
  </si>
  <si>
    <t>IF(B159="医生","请填写执业证书编码","")</t>
  </si>
  <si>
    <t>IF(B160="医生","请填写执业证书编码","")</t>
  </si>
  <si>
    <t>IF(B161="医生","请填写执业证书编码","")</t>
  </si>
  <si>
    <t>IF(B162="医生","请填写执业证书编码","")</t>
  </si>
  <si>
    <t>IF(B163="医生","请填写执业证书编码","")</t>
  </si>
  <si>
    <t>IF(B164="医生","请填写执业证书编码","")</t>
  </si>
  <si>
    <t>IF(B165="医生","请填写执业证书编码","")</t>
  </si>
  <si>
    <t>IF(B166="医生","请填写执业证书编码","")</t>
  </si>
  <si>
    <t>IF(B167="医生","请填写执业证书编码","")</t>
  </si>
  <si>
    <t>IF(B168="医生","请填写执业证书编码","")</t>
  </si>
  <si>
    <t>IF(B169="医生","请填写执业证书编码","")</t>
  </si>
  <si>
    <t>IF(B170="医生","请填写执业证书编码","")</t>
  </si>
  <si>
    <t>IF(B171="医生","请填写执业证书编码","")</t>
  </si>
  <si>
    <t>IF(B172="医生","请填写执业证书编码","")</t>
  </si>
  <si>
    <t>IF(B173="医生","请填写执业证书编码","")</t>
  </si>
  <si>
    <t>IF(B174="医生","请填写执业证书编码","")</t>
  </si>
  <si>
    <t>IF(B175="医生","请填写执业证书编码","")</t>
  </si>
  <si>
    <t>IF(B176="医生","请填写执业证书编码","")</t>
  </si>
  <si>
    <t>IF(B177="医生","请填写执业证书编码","")</t>
  </si>
  <si>
    <t>IF(B178="医生","请填写执业证书编码","")</t>
  </si>
  <si>
    <t>IF(B179="医生","请填写执业证书编码","")</t>
  </si>
  <si>
    <t>IF(B180="医生","请填写执业证书编码","")</t>
  </si>
  <si>
    <t>IF(B181="医生","请填写执业证书编码","")</t>
  </si>
  <si>
    <t>IF(B182="医生","请填写执业证书编码","")</t>
  </si>
  <si>
    <t>IF(B183="医生","请填写执业证书编码","")</t>
  </si>
  <si>
    <t>IF(B184="医生","请填写执业证书编码","")</t>
  </si>
  <si>
    <t>IF(B185="医生","请填写执业证书编码","")</t>
  </si>
  <si>
    <t>IF(B186="医生","请填写执业证书编码","")</t>
  </si>
  <si>
    <t>IF(B187="医生","请填写执业证书编码","")</t>
  </si>
  <si>
    <t>IF(B188="医生","请填写执业证书编码","")</t>
  </si>
  <si>
    <t>IF(B189="医生","请填写执业证书编码","")</t>
  </si>
  <si>
    <t>IF(B190="医生","请填写执业证书编码","")</t>
  </si>
  <si>
    <t>IF(B191="医生","请填写执业证书编码","")</t>
  </si>
  <si>
    <t>IF(B192="医生","请填写执业证书编码","")</t>
  </si>
  <si>
    <t>IF(B193="医生","请填写执业证书编码","")</t>
  </si>
  <si>
    <t>IF(B194="医生","请填写执业证书编码","")</t>
  </si>
  <si>
    <t>IF(B195="医生","请填写执业证书编码","")</t>
  </si>
  <si>
    <t>IF(B196="医生","请填写执业证书编码","")</t>
  </si>
  <si>
    <t>IF(B197="医生","请填写执业证书编码","")</t>
  </si>
  <si>
    <t>IF(B198="医生","请填写执业证书编码","")</t>
  </si>
  <si>
    <t>IF(B199="医生","请填写执业证书编码","")</t>
  </si>
  <si>
    <t>IF(B200="医生","请填写执业证书编码","")</t>
  </si>
  <si>
    <t>IF(B201="医生","请填写执业证书编码","")</t>
  </si>
  <si>
    <t>IF(B202="医生","请填写执业证书编码","")</t>
  </si>
  <si>
    <t>IF(B203="医生","请填写执业证书编码","")</t>
  </si>
  <si>
    <t>IF(B204="医生","请填写执业证书编码","")</t>
  </si>
  <si>
    <t>IF(B205="医生","请填写执业证书编码","")</t>
  </si>
  <si>
    <t>IF(B206="医生","请填写执业证书编码","")</t>
  </si>
  <si>
    <t>IF(B207="医生","请填写执业证书编码","")</t>
  </si>
  <si>
    <t>IF(B208="医生","请填写执业证书编码","")</t>
  </si>
  <si>
    <t>IF(B209="医生","请填写执业证书编码","")</t>
  </si>
  <si>
    <t>IF(B210="医生","请填写执业证书编码","")</t>
  </si>
  <si>
    <t>IF(B211="医生","请填写执业证书编码","")</t>
  </si>
  <si>
    <t>IF(B212="医生","请填写执业证书编码","")</t>
  </si>
  <si>
    <t>IF(B213="医生","请填写执业证书编码","")</t>
  </si>
  <si>
    <t>IF(B214="医生","请填写执业证书编码","")</t>
  </si>
  <si>
    <t>IF(B215="医生","请填写执业证书编码","")</t>
  </si>
  <si>
    <t>IF(B216="医生","请填写执业证书编码","")</t>
  </si>
  <si>
    <t>IF(B217="医生","请填写执业证书编码","")</t>
  </si>
  <si>
    <t>IF(B218="医生","请填写执业证书编码","")</t>
  </si>
  <si>
    <t>IF(B219="医生","请填写执业证书编码","")</t>
  </si>
  <si>
    <t>IF(B220="医生","请填写执业证书编码","")</t>
  </si>
  <si>
    <t>IF(B221="医生","请填写执业证书编码","")</t>
  </si>
  <si>
    <t>IF(B222="医生","请填写执业证书编码","")</t>
  </si>
  <si>
    <t>IF(B223="医生","请填写执业证书编码","")</t>
  </si>
  <si>
    <t>IF(B224="医生","请填写执业证书编码","")</t>
  </si>
  <si>
    <t>IF(B225="医生","请填写执业证书编码","")</t>
  </si>
  <si>
    <t>IF(B226="医生","请填写执业证书编码","")</t>
  </si>
  <si>
    <t>IF(B227="医生","请填写执业证书编码","")</t>
  </si>
  <si>
    <t>IF(B228="医生","请填写执业证书编码","")</t>
  </si>
  <si>
    <t>IF(B229="医生","请填写执业证书编码","")</t>
  </si>
  <si>
    <t>IF(B230="医生","请填写执业证书编码","")</t>
  </si>
  <si>
    <t>IF(B231="医生","请填写执业证书编码","")</t>
  </si>
  <si>
    <t>IF(B232="医生","请填写执业证书编码","")</t>
  </si>
  <si>
    <t>IF(B233="医生","请填写执业证书编码","")</t>
  </si>
  <si>
    <t>IF(B234="医生","请填写执业证书编码","")</t>
  </si>
  <si>
    <t>IF(B235="医生","请填写执业证书编码","")</t>
  </si>
  <si>
    <t>IF(B236="医生","请填写执业证书编码","")</t>
  </si>
  <si>
    <t>IF(B237="医生","请填写执业证书编码","")</t>
  </si>
  <si>
    <t>IF(B238="医生","请填写执业证书编码","")</t>
  </si>
  <si>
    <t>IF(B239="医生","请填写执业证书编码","")</t>
  </si>
  <si>
    <t>IF(B240="医生","请填写执业证书编码","")</t>
  </si>
  <si>
    <t>IF(B241="医生","请填写执业证书编码","")</t>
  </si>
  <si>
    <t>IF(B242="医生","请填写执业证书编码","")</t>
  </si>
  <si>
    <t>IF(B243="医生","请填写执业证书编码","")</t>
  </si>
  <si>
    <t>IF(B244="医生","请填写执业证书编码","")</t>
  </si>
  <si>
    <t>IF(B245="医生","请填写执业证书编码","")</t>
  </si>
  <si>
    <t>IF(B246="医生","请填写执业证书编码","")</t>
  </si>
  <si>
    <t>IF(B247="医生","请填写执业证书编码","")</t>
  </si>
  <si>
    <t>IF(B248="医生","请填写执业证书编码","")</t>
  </si>
  <si>
    <t>IF(B249="医生","请填写执业证书编码","")</t>
  </si>
  <si>
    <t>IF(B250="医生","请填写执业证书编码","")</t>
  </si>
  <si>
    <t>IF(B251="医生","请填写执业证书编码","")</t>
  </si>
  <si>
    <t>IF(B252="医生","请填写执业证书编码","")</t>
  </si>
  <si>
    <t>IF(B253="医生","请填写执业证书编码","")</t>
  </si>
  <si>
    <t>IF(B254="医生","请填写执业证书编码","")</t>
  </si>
  <si>
    <t>IF(B255="医生","请填写执业证书编码","")</t>
  </si>
  <si>
    <t>IF(B256="医生","请填写执业证书编码","")</t>
  </si>
  <si>
    <t>IF(B257="医生","请填写执业证书编码","")</t>
  </si>
  <si>
    <t>IF(B258="医生","请填写执业证书编码","")</t>
  </si>
  <si>
    <t>IF(B259="医生","请填写执业证书编码","")</t>
  </si>
  <si>
    <t>IF(B260="医生","请填写执业证书编码","")</t>
  </si>
  <si>
    <t>IF(B261="医生","请填写执业证书编码","")</t>
  </si>
  <si>
    <t>IF(B262="医生","请填写执业证书编码","")</t>
  </si>
  <si>
    <t>IF(B263="医生","请填写执业证书编码","")</t>
  </si>
  <si>
    <t>IF(B264="医生","请填写执业证书编码","")</t>
  </si>
  <si>
    <t>IF(B265="医生","请填写执业证书编码","")</t>
  </si>
  <si>
    <t>IF(B266="医生","请填写执业证书编码","")</t>
  </si>
  <si>
    <t>IF(B267="医生","请填写执业证书编码","")</t>
  </si>
  <si>
    <t>IF(B268="医生","请填写执业证书编码","")</t>
  </si>
  <si>
    <t>IF(B269="医生","请填写执业证书编码","")</t>
  </si>
  <si>
    <t>IF(B270="医生","请填写执业证书编码","")</t>
  </si>
  <si>
    <t>IF(B271="医生","请填写执业证书编码","")</t>
  </si>
  <si>
    <t>IF(B272="医生","请填写执业证书编码","")</t>
  </si>
  <si>
    <t>IF(B273="医生","请填写执业证书编码","")</t>
  </si>
  <si>
    <t>IF(B274="医生","请填写执业证书编码","")</t>
  </si>
  <si>
    <t>IF(B275="医生","请填写执业证书编码","")</t>
  </si>
  <si>
    <t>IF(B276="医生","请填写执业证书编码","")</t>
  </si>
  <si>
    <t>IF(B277="医生","请填写执业证书编码","")</t>
  </si>
  <si>
    <t>IF(B278="医生","请填写执业证书编码","")</t>
  </si>
  <si>
    <t>IF(B279="医生","请填写执业证书编码","")</t>
  </si>
  <si>
    <t>IF(B280="医生","请填写执业证书编码","")</t>
  </si>
  <si>
    <t>IF(B281="医生","请填写执业证书编码","")</t>
  </si>
  <si>
    <t>IF(B282="医生","请填写执业证书编码","")</t>
  </si>
  <si>
    <t>IF(B283="医生","请填写执业证书编码","")</t>
  </si>
  <si>
    <t>IF(B284="医生","请填写执业证书编码","")</t>
  </si>
  <si>
    <t>IF(B285="医生","请填写执业证书编码","")</t>
  </si>
  <si>
    <t>IF(B286="医生","请填写执业证书编码","")</t>
  </si>
  <si>
    <t>IF(B287="医生","请填写执业证书编码","")</t>
  </si>
  <si>
    <t>IF(B288="医生","请填写执业证书编码","")</t>
  </si>
  <si>
    <t>IF(B289="医生","请填写执业证书编码","")</t>
  </si>
  <si>
    <t>IF(B290="医生","请填写执业证书编码","")</t>
  </si>
  <si>
    <t>IF(B291="医生","请填写执业证书编码","")</t>
  </si>
  <si>
    <t>IF(B292="医生","请填写执业证书编码","")</t>
  </si>
  <si>
    <t>IF(B293="医生","请填写执业证书编码","")</t>
  </si>
  <si>
    <t>IF(B294="医生","请填写执业证书编码","")</t>
  </si>
  <si>
    <t>IF(B295="医生","请填写执业证书编码","")</t>
  </si>
  <si>
    <t>IF(B296="医生","请填写执业证书编码","")</t>
  </si>
  <si>
    <t>IF(B297="医生","请填写执业证书编码","")</t>
  </si>
  <si>
    <t>IF(B298="医生","请填写执业证书编码","")</t>
  </si>
  <si>
    <t>IF(B299="医生","请填写执业证书编码","")</t>
  </si>
  <si>
    <t>IF(B300="医生","请填写执业证书编码","")</t>
  </si>
  <si>
    <t>IF(B301="医生","请填写执业证书编码","")</t>
  </si>
  <si>
    <t>IF(B302="医生","请填写执业证书编码","")</t>
  </si>
  <si>
    <t>IF(B303="医生","请填写执业证书编码","")</t>
  </si>
  <si>
    <t>IF(B304="医生","请填写执业证书编码","")</t>
  </si>
  <si>
    <t>IF(B305="医生","请填写执业证书编码","")</t>
  </si>
  <si>
    <t>IF(B306="医生","请填写执业证书编码","")</t>
  </si>
  <si>
    <t>IF(B307="医生","请填写执业证书编码","")</t>
  </si>
  <si>
    <t>IF(B308="医生","请填写执业证书编码","")</t>
  </si>
  <si>
    <t>IF(B309="医生","请填写执业证书编码","")</t>
  </si>
  <si>
    <t>IF(B310="医生","请填写执业证书编码","")</t>
  </si>
  <si>
    <t>IF(B311="医生","请填写执业证书编码","")</t>
  </si>
  <si>
    <t>IF(B312="医生","请填写执业证书编码","")</t>
  </si>
  <si>
    <t>IF(B313="医生","请填写执业证书编码","")</t>
  </si>
  <si>
    <t>IF(B314="医生","请填写执业证书编码","")</t>
  </si>
  <si>
    <t>IF(B315="医生","请填写执业证书编码","")</t>
  </si>
  <si>
    <t>IF(B316="医生","请填写执业证书编码","")</t>
  </si>
  <si>
    <t>IF(B317="医生","请填写执业证书编码","")</t>
  </si>
  <si>
    <t>IF(B318="医生","请填写执业证书编码","")</t>
  </si>
  <si>
    <t>IF(B319="医生","请填写执业证书编码","")</t>
  </si>
  <si>
    <t>IF(B320="医生","请填写执业证书编码","")</t>
  </si>
  <si>
    <t>IF(B321="医生","请填写执业证书编码","")</t>
  </si>
  <si>
    <t>IF(B322="医生","请填写执业证书编码","")</t>
  </si>
  <si>
    <t>IF(B323="医生","请填写执业证书编码","")</t>
  </si>
  <si>
    <t>IF(B324="医生","请填写执业证书编码","")</t>
  </si>
  <si>
    <t>IF(B325="医生","请填写执业证书编码","")</t>
  </si>
  <si>
    <t>IF(B326="医生","请填写执业证书编码","")</t>
  </si>
  <si>
    <t>IF(B327="医生","请填写执业证书编码","")</t>
  </si>
  <si>
    <t>IF(B328="医生","请填写执业证书编码","")</t>
  </si>
  <si>
    <t>IF(B329="医生","请填写执业证书编码","")</t>
  </si>
  <si>
    <t>IF(B330="医生","请填写执业证书编码","")</t>
  </si>
  <si>
    <t>IF(B331="医生","请填写执业证书编码","")</t>
  </si>
  <si>
    <t>IF(B332="医生","请填写执业证书编码","")</t>
  </si>
  <si>
    <t>IF(B333="医生","请填写执业证书编码","")</t>
  </si>
  <si>
    <t>IF(B334="医生","请填写执业证书编码","")</t>
  </si>
  <si>
    <t>IF(B335="医生","请填写执业证书编码","")</t>
  </si>
  <si>
    <t>IF(B336="医生","请填写执业证书编码","")</t>
  </si>
  <si>
    <t>IF(B337="医生","请填写执业证书编码","")</t>
  </si>
  <si>
    <t>IF(B338="医生","请填写执业证书编码","")</t>
  </si>
  <si>
    <t>IF(B339="医生","请填写执业证书编码","")</t>
  </si>
  <si>
    <t>IF(B340="医生","请填写执业证书编码","")</t>
  </si>
  <si>
    <t>IF(B341="医生","请填写执业证书编码","")</t>
  </si>
  <si>
    <t>IF(B342="医生","请填写执业证书编码","")</t>
  </si>
  <si>
    <t>IF(B343="医生","请填写执业证书编码","")</t>
  </si>
  <si>
    <t>IF(B344="医生","请填写执业证书编码","")</t>
  </si>
  <si>
    <t>IF(B345="医生","请填写执业证书编码","")</t>
  </si>
  <si>
    <t>IF(B346="医生","请填写执业证书编码","")</t>
  </si>
  <si>
    <t>IF(B347="医生","请填写执业证书编码","")</t>
  </si>
  <si>
    <t>IF(B348="医生","请填写执业证书编码","")</t>
  </si>
  <si>
    <t>IF(B349="医生","请填写执业证书编码","")</t>
  </si>
  <si>
    <t>IF(B350="医生","请填写执业证书编码","")</t>
  </si>
  <si>
    <t>IF(B351="医生","请填写执业证书编码","")</t>
  </si>
  <si>
    <t>IF(B352="医生","请填写执业证书编码","")</t>
  </si>
  <si>
    <t>IF(B353="医生","请填写执业证书编码","")</t>
  </si>
  <si>
    <t>IF(B354="医生","请填写执业证书编码","")</t>
  </si>
  <si>
    <t>IF(B355="医生","请填写执业证书编码","")</t>
  </si>
  <si>
    <t>IF(B356="医生","请填写执业证书编码","")</t>
  </si>
  <si>
    <t>IF(B357="医生","请填写执业证书编码","")</t>
  </si>
  <si>
    <t>IF(B358="医生","请填写执业证书编码","")</t>
  </si>
  <si>
    <t>IF(B359="医生","请填写执业证书编码","")</t>
  </si>
  <si>
    <t>IF(B360="医生","请填写执业证书编码","")</t>
  </si>
  <si>
    <t>IF(B361="医生","请填写执业证书编码","")</t>
  </si>
  <si>
    <t>IF(B362="医生","请填写执业证书编码","")</t>
  </si>
  <si>
    <t>IF(B363="医生","请填写执业证书编码","")</t>
  </si>
  <si>
    <t>IF(B364="医生","请填写执业证书编码","")</t>
  </si>
  <si>
    <t>IF(B365="医生","请填写执业证书编码","")</t>
  </si>
  <si>
    <t>IF(B366="医生","请填写执业证书编码","")</t>
  </si>
  <si>
    <t>IF(B367="医生","请填写执业证书编码","")</t>
  </si>
  <si>
    <t>IF(B368="医生","请填写执业证书编码","")</t>
  </si>
  <si>
    <t>IF(B369="医生","请填写执业证书编码","")</t>
  </si>
  <si>
    <t>IF(B370="医生","请填写执业证书编码","")</t>
  </si>
  <si>
    <t>IF(B371="医生","请填写执业证书编码","")</t>
  </si>
  <si>
    <t>IF(B372="医生","请填写执业证书编码","")</t>
  </si>
  <si>
    <t>IF(B373="医生","请填写执业证书编码","")</t>
  </si>
  <si>
    <t>IF(B374="医生","请填写执业证书编码","")</t>
  </si>
  <si>
    <t>IF(B375="医生","请填写执业证书编码","")</t>
  </si>
  <si>
    <t>IF(B376="医生","请填写执业证书编码","")</t>
  </si>
  <si>
    <t>IF(B377="医生","请填写执业证书编码","")</t>
  </si>
  <si>
    <t>IF(B378="医生","请填写执业证书编码","")</t>
  </si>
  <si>
    <t>IF(B379="医生","请填写执业证书编码","")</t>
  </si>
  <si>
    <t>IF(B380="医生","请填写执业证书编码","")</t>
  </si>
  <si>
    <t>IF(B381="医生","请填写执业证书编码","")</t>
  </si>
  <si>
    <t>IF(B382="医生","请填写执业证书编码","")</t>
  </si>
  <si>
    <t>IF(B383="医生","请填写执业证书编码","")</t>
  </si>
  <si>
    <t>IF(B384="医生","请填写执业证书编码","")</t>
  </si>
  <si>
    <t>IF(B385="医生","请填写执业证书编码","")</t>
  </si>
  <si>
    <t>IF(B386="医生","请填写执业证书编码","")</t>
  </si>
  <si>
    <t>IF(B387="医生","请填写执业证书编码","")</t>
  </si>
  <si>
    <t>IF(B388="医生","请填写执业证书编码","")</t>
  </si>
  <si>
    <t>IF(B389="医生","请填写执业证书编码","")</t>
  </si>
  <si>
    <t>IF(B390="医生","请填写执业证书编码","")</t>
  </si>
  <si>
    <t>IF(B391="医生","请填写执业证书编码","")</t>
  </si>
  <si>
    <t>IF(B392="医生","请填写执业证书编码","")</t>
  </si>
  <si>
    <t>IF(B393="医生","请填写执业证书编码","")</t>
  </si>
  <si>
    <t>IF(B394="医生","请填写执业证书编码","")</t>
  </si>
  <si>
    <t>IF(B395="医生","请填写执业证书编码","")</t>
  </si>
  <si>
    <t>IF(B396="医生","请填写执业证书编码","")</t>
  </si>
  <si>
    <t>IF(B397="医生","请填写执业证书编码","")</t>
  </si>
  <si>
    <t>IF(B398="医生","请填写执业证书编码","")</t>
  </si>
  <si>
    <t>IF(B399="医生","请填写执业证书编码","")</t>
  </si>
  <si>
    <t>IF(B400="医生","请填写执业证书编码","")</t>
  </si>
  <si>
    <t>IF(B401="医生","请填写执业证书编码","")</t>
  </si>
  <si>
    <t>IF(B402="医生","请填写执业证书编码","")</t>
  </si>
  <si>
    <t>IF(B403="医生","请填写执业证书编码","")</t>
  </si>
  <si>
    <t>IF(B404="医生","请填写执业证书编码","")</t>
  </si>
  <si>
    <t>IF(B405="医生","请填写执业证书编码","")</t>
  </si>
  <si>
    <t>IF(B406="医生","请填写执业证书编码","")</t>
  </si>
  <si>
    <t>IF(B407="医生","请填写执业证书编码","")</t>
  </si>
  <si>
    <t>IF(B408="医生","请填写执业证书编码","")</t>
  </si>
  <si>
    <t>IF(B409="医生","请填写执业证书编码","")</t>
  </si>
  <si>
    <t>IF(B410="医生","请填写执业证书编码","")</t>
  </si>
  <si>
    <t>IF(B411="医生","请填写执业证书编码","")</t>
  </si>
  <si>
    <t>IF(B412="医生","请填写执业证书编码","")</t>
  </si>
  <si>
    <t>IF(B413="医生","请填写执业证书编码","")</t>
  </si>
  <si>
    <t>IF(B414="医生","请填写执业证书编码","")</t>
  </si>
  <si>
    <t>IF(B415="医生","请填写执业证书编码","")</t>
  </si>
  <si>
    <t>IF(B416="医生","请填写执业证书编码","")</t>
  </si>
  <si>
    <t>IF(B417="医生","请填写执业证书编码","")</t>
  </si>
  <si>
    <t>IF(B418="医生","请填写执业证书编码","")</t>
  </si>
  <si>
    <t>IF(B419="医生","请填写执业证书编码","")</t>
  </si>
  <si>
    <t>IF(B420="医生","请填写执业证书编码","")</t>
  </si>
  <si>
    <t>IF(B421="医生","请填写执业证书编码","")</t>
  </si>
  <si>
    <t>IF(B422="医生","请填写执业证书编码","")</t>
  </si>
  <si>
    <t>IF(B423="医生","请填写执业证书编码","")</t>
  </si>
  <si>
    <t>IF(B424="医生","请填写执业证书编码","")</t>
  </si>
  <si>
    <t>IF(B425="医生","请填写执业证书编码","")</t>
  </si>
  <si>
    <t>IF(B426="医生","请填写执业证书编码","")</t>
  </si>
  <si>
    <t>IF(B427="医生","请填写执业证书编码","")</t>
  </si>
  <si>
    <t>IF(B428="医生","请填写执业证书编码","")</t>
  </si>
  <si>
    <t>IF(B429="医生","请填写执业证书编码","")</t>
  </si>
  <si>
    <t>IF(B430="医生","请填写执业证书编码","")</t>
  </si>
  <si>
    <t>IF(B431="医生","请填写执业证书编码","")</t>
  </si>
  <si>
    <t>IF(B432="医生","请填写执业证书编码","")</t>
  </si>
  <si>
    <t>IF(B433="医生","请填写执业证书编码","")</t>
  </si>
  <si>
    <t>IF(B434="医生","请填写执业证书编码","")</t>
  </si>
  <si>
    <t>IF(B435="医生","请填写执业证书编码","")</t>
  </si>
  <si>
    <t>IF(B436="医生","请填写执业证书编码","")</t>
  </si>
  <si>
    <t>IF(B437="医生","请填写执业证书编码","")</t>
  </si>
  <si>
    <t>IF(B438="医生","请填写执业证书编码","")</t>
  </si>
  <si>
    <t>IF(B439="医生","请填写执业证书编码","")</t>
  </si>
  <si>
    <t>IF(B440="医生","请填写执业证书编码","")</t>
  </si>
  <si>
    <t>IF(B441="医生","请填写执业证书编码","")</t>
  </si>
  <si>
    <t>IF(B442="医生","请填写执业证书编码","")</t>
  </si>
  <si>
    <t>IF(B443="医生","请填写执业证书编码","")</t>
  </si>
  <si>
    <t>IF(B444="医生","请填写执业证书编码","")</t>
  </si>
  <si>
    <t>IF(B445="医生","请填写执业证书编码","")</t>
  </si>
  <si>
    <t>IF(B446="医生","请填写执业证书编码","")</t>
  </si>
  <si>
    <t>IF(B447="医生","请填写执业证书编码","")</t>
  </si>
  <si>
    <t>IF(B448="医生","请填写执业证书编码","")</t>
  </si>
  <si>
    <t>IF(B449="医生","请填写执业证书编码","")</t>
  </si>
  <si>
    <t>IF(B450="医生","请填写执业证书编码","")</t>
  </si>
  <si>
    <t>IF(B451="医生","请填写执业证书编码","")</t>
  </si>
  <si>
    <t>IF(B452="医生","请填写执业证书编码","")</t>
  </si>
  <si>
    <t>IF(B453="医生","请填写执业证书编码","")</t>
  </si>
  <si>
    <t>IF(B454="医生","请填写执业证书编码","")</t>
  </si>
  <si>
    <t>IF(B455="医生","请填写执业证书编码","")</t>
  </si>
  <si>
    <t>IF(B456="医生","请填写执业证书编码","")</t>
  </si>
  <si>
    <t>IF(B457="医生","请填写执业证书编码","")</t>
  </si>
  <si>
    <t>IF(B458="医生","请填写执业证书编码","")</t>
  </si>
  <si>
    <t>IF(B459="医生","请填写执业证书编码","")</t>
  </si>
  <si>
    <t>IF(B460="医生","请填写执业证书编码","")</t>
  </si>
  <si>
    <t>IF(B461="医生","请填写执业证书编码","")</t>
  </si>
  <si>
    <t>IF(B462="医生","请填写执业证书编码","")</t>
  </si>
  <si>
    <t>IF(B463="医生","请填写执业证书编码","")</t>
  </si>
  <si>
    <t>IF(B464="医生","请填写执业证书编码","")</t>
  </si>
  <si>
    <t>IF(B465="医生","请填写执业证书编码","")</t>
  </si>
  <si>
    <t>IF(B466="医生","请填写执业证书编码","")</t>
  </si>
  <si>
    <t>IF(B467="医生","请填写执业证书编码","")</t>
  </si>
  <si>
    <t>IF(B468="医生","请填写执业证书编码","")</t>
  </si>
  <si>
    <t>IF(B469="医生","请填写执业证书编码","")</t>
  </si>
  <si>
    <t>IF(B470="医生","请填写执业证书编码","")</t>
  </si>
  <si>
    <t>IF(B471="医生","请填写执业证书编码","")</t>
  </si>
  <si>
    <t>IF(B472="医生","请填写执业证书编码","")</t>
  </si>
  <si>
    <t>IF(B473="医生","请填写执业证书编码","")</t>
  </si>
  <si>
    <t>IF(B474="医生","请填写执业证书编码","")</t>
  </si>
  <si>
    <t>IF(B475="医生","请填写执业证书编码","")</t>
  </si>
  <si>
    <t>IF(B476="医生","请填写执业证书编码","")</t>
  </si>
  <si>
    <t>IF(B477="医生","请填写执业证书编码","")</t>
  </si>
  <si>
    <t>IF(B478="医生","请填写执业证书编码","")</t>
  </si>
  <si>
    <t>IF(B479="医生","请填写执业证书编码","")</t>
  </si>
  <si>
    <t>IF(B480="医生","请填写执业证书编码","")</t>
  </si>
  <si>
    <t>IF(B481="医生","请填写执业证书编码","")</t>
  </si>
  <si>
    <t>IF(B482="医生","请填写执业证书编码","")</t>
  </si>
  <si>
    <t>IF(B483="医生","请填写执业证书编码","")</t>
  </si>
  <si>
    <t>IF(B484="医生","请填写执业证书编码","")</t>
  </si>
  <si>
    <t>IF(B485="医生","请填写执业证书编码","")</t>
  </si>
  <si>
    <t>IF(B486="医生","请填写执业证书编码","")</t>
  </si>
  <si>
    <t>IF(B487="医生","请填写执业证书编码","")</t>
  </si>
  <si>
    <t>IF(B488="医生","请填写执业证书编码","")</t>
  </si>
  <si>
    <t>IF(B489="医生","请填写执业证书编码","")</t>
  </si>
  <si>
    <t>IF(B490="医生","请填写执业证书编码","")</t>
  </si>
  <si>
    <t>IF(B491="医生","请填写执业证书编码","")</t>
  </si>
  <si>
    <t>IF(B492="医生","请填写执业证书编码","")</t>
  </si>
  <si>
    <t>IF(B493="医生","请填写执业证书编码","")</t>
  </si>
  <si>
    <t>IF(B494="医生","请填写执业证书编码","")</t>
  </si>
  <si>
    <t>IF(B495="医生","请填写执业证书编码","")</t>
  </si>
  <si>
    <t>IF(B496="医生","请填写执业证书编码","")</t>
  </si>
  <si>
    <t>IF(B497="医生","请填写执业证书编码","")</t>
  </si>
  <si>
    <t>IF(B498="医生","请填写执业证书编码","")</t>
  </si>
  <si>
    <t>IF(B499="医生","请填写执业证书编码","")</t>
  </si>
  <si>
    <t>IF(B500="医生","请填写执业证书编码","")</t>
  </si>
  <si>
    <t>IF(B501="医生","请填写执业证书编码","")</t>
  </si>
  <si>
    <t>IF(B502="医生","请填写执业证书编码","")</t>
  </si>
  <si>
    <t>IF(B503="医生","请填写执业证书编码","")</t>
  </si>
  <si>
    <t>IF(B504="医生","请填写执业证书编码","")</t>
  </si>
  <si>
    <t>IF(B505="医生","请填写执业证书编码","")</t>
  </si>
  <si>
    <t>IF(B506="医生","请填写执业证书编码","")</t>
  </si>
  <si>
    <t>IF(B507="医生","请填写执业证书编码","")</t>
  </si>
  <si>
    <t>IF(B508="医生","请填写执业证书编码","")</t>
  </si>
  <si>
    <t>IF(B509="医生","请填写执业证书编码","")</t>
  </si>
  <si>
    <t>IF(B510="医生","请填写执业证书编码","")</t>
  </si>
  <si>
    <t>IF(B511="医生","请填写执业证书编码","")</t>
  </si>
  <si>
    <t>IF(B512="医生","请填写执业证书编码","")</t>
  </si>
  <si>
    <t>IF(B513="医生","请填写执业证书编码","")</t>
  </si>
  <si>
    <t>IF(B514="医生","请填写执业证书编码","")</t>
  </si>
  <si>
    <t>IF(B515="医生","请填写执业证书编码","")</t>
  </si>
  <si>
    <t>IF(B516="医生","请填写执业证书编码","")</t>
  </si>
  <si>
    <t>IF(B517="医生","请填写执业证书编码","")</t>
  </si>
  <si>
    <t>IF(B518="医生","请填写执业证书编码","")</t>
  </si>
  <si>
    <t>IF(B519="医生","请填写执业证书编码","")</t>
  </si>
  <si>
    <t>IF(B520="医生","请填写执业证书编码","")</t>
  </si>
  <si>
    <t>IF(B521="医生","请填写执业证书编码","")</t>
  </si>
  <si>
    <t>IF(B522="医生","请填写执业证书编码","")</t>
  </si>
  <si>
    <t>IF(B523="医生","请填写执业证书编码","")</t>
  </si>
  <si>
    <t>IF(B524="医生","请填写执业证书编码","")</t>
  </si>
  <si>
    <t>IF(B525="医生","请填写执业证书编码","")</t>
  </si>
  <si>
    <t>IF(B526="医生","请填写执业证书编码","")</t>
  </si>
  <si>
    <t>IF(B527="医生","请填写执业证书编码","")</t>
  </si>
  <si>
    <t>IF(B528="医生","请填写执业证书编码","")</t>
  </si>
  <si>
    <t>IF(B529="医生","请填写执业证书编码","")</t>
  </si>
  <si>
    <t>IF(B530="医生","请填写执业证书编码","")</t>
  </si>
  <si>
    <t>IF(B531="医生","请填写执业证书编码","")</t>
  </si>
  <si>
    <t>IF(B532="医生","请填写执业证书编码","")</t>
  </si>
  <si>
    <t>IF(B533="医生","请填写执业证书编码","")</t>
  </si>
  <si>
    <t>IF(B534="医生","请填写执业证书编码","")</t>
  </si>
  <si>
    <t>IF(B535="医生","请填写执业证书编码","")</t>
  </si>
  <si>
    <t>IF(B536="医生","请填写执业证书编码","")</t>
  </si>
  <si>
    <t>IF(B537="医生","请填写执业证书编码","")</t>
  </si>
  <si>
    <t>IF(B538="医生","请填写执业证书编码","")</t>
  </si>
  <si>
    <t>IF(B539="医生","请填写执业证书编码","")</t>
  </si>
  <si>
    <t>IF(B540="医生","请填写执业证书编码","")</t>
  </si>
  <si>
    <t>IF(B541="医生","请填写执业证书编码","")</t>
  </si>
  <si>
    <t>IF(B542="医生","请填写执业证书编码","")</t>
  </si>
  <si>
    <t>IF(B543="医生","请填写执业证书编码","")</t>
  </si>
  <si>
    <t>IF(B544="医生","请填写执业证书编码","")</t>
  </si>
  <si>
    <t>IF(B545="医生","请填写执业证书编码","")</t>
  </si>
  <si>
    <t>IF(B546="医生","请填写执业证书编码","")</t>
  </si>
  <si>
    <t>IF(B547="医生","请填写执业证书编码","")</t>
  </si>
  <si>
    <t>IF(B548="医生","请填写执业证书编码","")</t>
  </si>
  <si>
    <t>IF(B549="医生","请填写执业证书编码","")</t>
  </si>
  <si>
    <t>IF(B550="医生","请填写执业证书编码","")</t>
  </si>
  <si>
    <t>IF(B551="医生","请填写执业证书编码","")</t>
  </si>
  <si>
    <t>IF(B552="医生","请填写执业证书编码","")</t>
  </si>
  <si>
    <t>IF(B553="医生","请填写执业证书编码","")</t>
  </si>
  <si>
    <t>IF(B554="医生","请填写执业证书编码","")</t>
  </si>
  <si>
    <t>IF(B555="医生","请填写执业证书编码","")</t>
  </si>
  <si>
    <t>IF(B556="医生","请填写执业证书编码","")</t>
  </si>
  <si>
    <t>IF(B557="医生","请填写执业证书编码","")</t>
  </si>
  <si>
    <t>IF(B558="医生","请填写执业证书编码","")</t>
  </si>
  <si>
    <t>IF(B559="医生","请填写执业证书编码","")</t>
  </si>
  <si>
    <t>IF(B560="医生","请填写执业证书编码","")</t>
  </si>
  <si>
    <t>IF(B561="医生","请填写执业证书编码","")</t>
  </si>
  <si>
    <t>IF(B562="医生","请填写执业证书编码","")</t>
  </si>
  <si>
    <t>IF(B563="医生","请填写执业证书编码","")</t>
  </si>
  <si>
    <t>IF(B564="医生","请填写执业证书编码","")</t>
  </si>
  <si>
    <t>IF(B565="医生","请填写执业证书编码","")</t>
  </si>
  <si>
    <t>IF(B566="医生","请填写执业证书编码","")</t>
  </si>
  <si>
    <t>IF(B567="医生","请填写执业证书编码","")</t>
  </si>
  <si>
    <t>IF(B568="医生","请填写执业证书编码","")</t>
  </si>
  <si>
    <t>IF(B569="医生","请填写执业证书编码","")</t>
  </si>
  <si>
    <t>IF(B570="医生","请填写执业证书编码","")</t>
  </si>
  <si>
    <t>IF(B571="医生","请填写执业证书编码","")</t>
  </si>
  <si>
    <t>IF(B572="医生","请填写执业证书编码","")</t>
  </si>
  <si>
    <t>IF(B573="医生","请填写执业证书编码","")</t>
  </si>
  <si>
    <t>IF(B574="医生","请填写执业证书编码","")</t>
  </si>
  <si>
    <t>IF(B575="医生","请填写执业证书编码","")</t>
  </si>
  <si>
    <t>IF(B576="医生","请填写执业证书编码","")</t>
  </si>
  <si>
    <t>IF(B577="医生","请填写执业证书编码","")</t>
  </si>
  <si>
    <t>IF(B578="医生","请填写执业证书编码","")</t>
  </si>
  <si>
    <t>IF(B579="医生","请填写执业证书编码","")</t>
  </si>
  <si>
    <t>IF(B580="医生","请填写执业证书编码","")</t>
  </si>
  <si>
    <t>IF(B581="医生","请填写执业证书编码","")</t>
  </si>
  <si>
    <t>IF(B582="医生","请填写执业证书编码","")</t>
  </si>
  <si>
    <t>IF(B583="医生","请填写执业证书编码","")</t>
  </si>
  <si>
    <t>IF(B584="医生","请填写执业证书编码","")</t>
  </si>
  <si>
    <t>IF(B585="医生","请填写执业证书编码","")</t>
  </si>
  <si>
    <t>IF(B586="医生","请填写执业证书编码","")</t>
  </si>
  <si>
    <t>IF(B587="医生","请填写执业证书编码","")</t>
  </si>
  <si>
    <t>IF(B588="医生","请填写执业证书编码","")</t>
  </si>
  <si>
    <t>IF(B589="医生","请填写执业证书编码","")</t>
  </si>
  <si>
    <t>IF(B590="医生","请填写执业证书编码","")</t>
  </si>
  <si>
    <t>IF(B591="医生","请填写执业证书编码","")</t>
  </si>
  <si>
    <t>IF(B592="医生","请填写执业证书编码","")</t>
  </si>
  <si>
    <t>IF(B593="医生","请填写执业证书编码","")</t>
  </si>
  <si>
    <t>IF(B594="医生","请填写执业证书编码","")</t>
  </si>
  <si>
    <t>IF(B595="医生","请填写执业证书编码","")</t>
  </si>
  <si>
    <t>IF(B596="医生","请填写执业证书编码","")</t>
  </si>
  <si>
    <t>IF(B597="医生","请填写执业证书编码","")</t>
  </si>
  <si>
    <t>IF(B598="医生","请填写执业证书编码","")</t>
  </si>
  <si>
    <t>IF(B599="医生","请填写执业证书编码","")</t>
  </si>
  <si>
    <t>IF(B600="医生","请填写执业证书编码","")</t>
  </si>
  <si>
    <t>IF(B601="医生","请填写执业证书编码","")</t>
  </si>
  <si>
    <t>IF(B602="医生","请填写执业证书编码","")</t>
  </si>
  <si>
    <t>IF(B603="医生","请填写执业证书编码","")</t>
  </si>
  <si>
    <t>IF(B604="医生","请填写执业证书编码","")</t>
  </si>
  <si>
    <t>IF(B605="医生","请填写执业证书编码","")</t>
  </si>
  <si>
    <t>IF(B606="医生","请填写执业证书编码","")</t>
  </si>
  <si>
    <t>IF(B607="医生","请填写执业证书编码","")</t>
  </si>
  <si>
    <t>IF(B608="医生","请填写执业证书编码","")</t>
  </si>
  <si>
    <t>IF(B609="医生","请填写执业证书编码","")</t>
  </si>
  <si>
    <t>IF(B610="医生","请填写执业证书编码","")</t>
  </si>
  <si>
    <t>IF(B611="医生","请填写执业证书编码","")</t>
  </si>
  <si>
    <t>IF(B612="医生","请填写执业证书编码","")</t>
  </si>
  <si>
    <t>IF(B613="医生","请填写执业证书编码","")</t>
  </si>
  <si>
    <t>IF(B614="医生","请填写执业证书编码","")</t>
  </si>
  <si>
    <t>IF(B615="医生","请填写执业证书编码","")</t>
  </si>
  <si>
    <t>IF(B616="医生","请填写执业证书编码","")</t>
  </si>
  <si>
    <t>IF(B617="医生","请填写执业证书编码","")</t>
  </si>
  <si>
    <t>IF(B618="医生","请填写执业证书编码","")</t>
  </si>
  <si>
    <t>IF(B619="医生","请填写执业证书编码","")</t>
  </si>
  <si>
    <t>IF(B620="医生","请填写执业证书编码","")</t>
  </si>
  <si>
    <t>IF(B621="医生","请填写执业证书编码","")</t>
  </si>
  <si>
    <t>IF(B622="医生","请填写执业证书编码","")</t>
  </si>
  <si>
    <t>IF(B623="医生","请填写执业证书编码","")</t>
  </si>
  <si>
    <t>IF(B624="医生","请填写执业证书编码","")</t>
  </si>
  <si>
    <t>IF(B625="医生","请填写执业证书编码","")</t>
  </si>
  <si>
    <t>IF(B626="医生","请填写执业证书编码","")</t>
  </si>
  <si>
    <t>IF(B627="医生","请填写执业证书编码","")</t>
  </si>
  <si>
    <t>IF(B628="医生","请填写执业证书编码","")</t>
  </si>
  <si>
    <t>IF(B629="医生","请填写执业证书编码","")</t>
  </si>
  <si>
    <t>IF(B630="医生","请填写执业证书编码","")</t>
  </si>
  <si>
    <t>IF(B631="医生","请填写执业证书编码","")</t>
  </si>
  <si>
    <t>IF(B632="医生","请填写执业证书编码","")</t>
  </si>
  <si>
    <t>IF(B633="医生","请填写执业证书编码","")</t>
  </si>
  <si>
    <t>IF(B634="医生","请填写执业证书编码","")</t>
  </si>
  <si>
    <t>IF(B635="医生","请填写执业证书编码","")</t>
  </si>
  <si>
    <t>IF(B636="医生","请填写执业证书编码","")</t>
  </si>
  <si>
    <t>IF(B637="医生","请填写执业证书编码","")</t>
  </si>
  <si>
    <t>IF(B638="医生","请填写执业证书编码","")</t>
  </si>
  <si>
    <t>IF(B639="医生","请填写执业证书编码","")</t>
  </si>
  <si>
    <t>IF(B640="医生","请填写执业证书编码","")</t>
  </si>
  <si>
    <t>IF(B641="医生","请填写执业证书编码","")</t>
  </si>
  <si>
    <t>IF(B642="医生","请填写执业证书编码","")</t>
  </si>
  <si>
    <t>IF(B643="医生","请填写执业证书编码","")</t>
  </si>
  <si>
    <t>IF(B644="医生","请填写执业证书编码","")</t>
  </si>
  <si>
    <t>IF(B645="医生","请填写执业证书编码","")</t>
  </si>
  <si>
    <t>IF(B646="医生","请填写执业证书编码","")</t>
  </si>
  <si>
    <t>IF(B647="医生","请填写执业证书编码","")</t>
  </si>
  <si>
    <t>IF(B648="医生","请填写执业证书编码","")</t>
  </si>
  <si>
    <t>IF(B649="医生","请填写执业证书编码","")</t>
  </si>
  <si>
    <t>IF(B650="医生","请填写执业证书编码","")</t>
  </si>
  <si>
    <t>IF(B651="医生","请填写执业证书编码","")</t>
  </si>
  <si>
    <t>IF(B652="医生","请填写执业证书编码","")</t>
  </si>
  <si>
    <t>IF(B653="医生","请填写执业证书编码","")</t>
  </si>
  <si>
    <t>IF(B654="医生","请填写执业证书编码","")</t>
  </si>
  <si>
    <t>IF(B655="医生","请填写执业证书编码","")</t>
  </si>
  <si>
    <t>IF(B656="医生","请填写执业证书编码","")</t>
  </si>
  <si>
    <t>IF(B657="医生","请填写执业证书编码","")</t>
  </si>
  <si>
    <t>IF(B658="医生","请填写执业证书编码","")</t>
  </si>
  <si>
    <t>IF(B659="医生","请填写执业证书编码","")</t>
  </si>
  <si>
    <t>IF(B660="医生","请填写执业证书编码","")</t>
  </si>
  <si>
    <t>IF(B661="医生","请填写执业证书编码","")</t>
  </si>
  <si>
    <t>IF(B662="医生","请填写执业证书编码","")</t>
  </si>
  <si>
    <t>IF(B663="医生","请填写执业证书编码","")</t>
  </si>
  <si>
    <t>IF(B664="医生","请填写执业证书编码","")</t>
  </si>
  <si>
    <t>IF(B665="医生","请填写执业证书编码","")</t>
  </si>
  <si>
    <t>IF(B666="医生","请填写执业证书编码","")</t>
  </si>
  <si>
    <t>IF(B667="医生","请填写执业证书编码","")</t>
  </si>
  <si>
    <t>IF(B668="医生","请填写执业证书编码","")</t>
  </si>
  <si>
    <t>IF(B669="医生","请填写执业证书编码","")</t>
  </si>
  <si>
    <t>IF(B670="医生","请填写执业证书编码","")</t>
  </si>
  <si>
    <t>IF(B671="医生","请填写执业证书编码","")</t>
  </si>
  <si>
    <t>IF(B672="医生","请填写执业证书编码","")</t>
  </si>
  <si>
    <t>IF(B673="医生","请填写执业证书编码","")</t>
  </si>
  <si>
    <t>IF(B674="医生","请填写执业证书编码","")</t>
  </si>
  <si>
    <t>IF(B675="医生","请填写执业证书编码","")</t>
  </si>
  <si>
    <t>IF(B676="医生","请填写执业证书编码","")</t>
  </si>
  <si>
    <t>IF(B677="医生","请填写执业证书编码","")</t>
  </si>
  <si>
    <t>IF(B678="医生","请填写执业证书编码","")</t>
  </si>
  <si>
    <t>IF(B679="医生","请填写执业证书编码","")</t>
  </si>
  <si>
    <t>IF(B680="医生","请填写执业证书编码","")</t>
  </si>
  <si>
    <t>IF(B681="医生","请填写执业证书编码","")</t>
  </si>
  <si>
    <t>IF(B682="医生","请填写执业证书编码","")</t>
  </si>
  <si>
    <t>IF(B683="医生","请填写执业证书编码","")</t>
  </si>
  <si>
    <t>IF(B684="医生","请填写执业证书编码","")</t>
  </si>
  <si>
    <t>IF(B685="医生","请填写执业证书编码","")</t>
  </si>
  <si>
    <t>IF(B686="医生","请填写执业证书编码","")</t>
  </si>
  <si>
    <t>IF(B687="医生","请填写执业证书编码","")</t>
  </si>
  <si>
    <t>IF(B688="医生","请填写执业证书编码","")</t>
  </si>
  <si>
    <t>IF(B689="医生","请填写执业证书编码","")</t>
  </si>
  <si>
    <t>IF(B690="医生","请填写执业证书编码","")</t>
  </si>
  <si>
    <t>IF(B691="医生","请填写执业证书编码","")</t>
  </si>
  <si>
    <t>IF(B692="医生","请填写执业证书编码","")</t>
  </si>
  <si>
    <t>IF(B693="医生","请填写执业证书编码","")</t>
  </si>
  <si>
    <t>IF(B694="医生","请填写执业证书编码","")</t>
  </si>
  <si>
    <t>IF(B695="医生","请填写执业证书编码","")</t>
  </si>
  <si>
    <t>IF(B696="医生","请填写执业证书编码","")</t>
  </si>
  <si>
    <t>IF(B697="医生","请填写执业证书编码","")</t>
  </si>
  <si>
    <t>IF(B698="医生","请填写执业证书编码","")</t>
  </si>
  <si>
    <t>IF(B699="医生","请填写执业证书编码","")</t>
  </si>
  <si>
    <t>IF(B700="医生","请填写执业证书编码","")</t>
  </si>
  <si>
    <t>IF(B701="医生","请填写执业证书编码","")</t>
  </si>
  <si>
    <t>IF(B702="医生","请填写执业证书编码","")</t>
  </si>
  <si>
    <t>IF(B703="医生","请填写执业证书编码","")</t>
  </si>
  <si>
    <t>IF(B704="医生","请填写执业证书编码","")</t>
  </si>
  <si>
    <t>IF(B705="医生","请填写执业证书编码","")</t>
  </si>
  <si>
    <t>IF(B706="医生","请填写执业证书编码","")</t>
  </si>
  <si>
    <t>IF(B707="医生","请填写执业证书编码","")</t>
  </si>
  <si>
    <t>IF(B708="医生","请填写执业证书编码","")</t>
  </si>
  <si>
    <t>IF(B709="医生","请填写执业证书编码","")</t>
  </si>
  <si>
    <t>IF(B710="医生","请填写执业证书编码","")</t>
  </si>
  <si>
    <t>IF(B711="医生","请填写执业证书编码","")</t>
  </si>
  <si>
    <t>IF(B712="医生","请填写执业证书编码","")</t>
  </si>
  <si>
    <t>IF(B713="医生","请填写执业证书编码","")</t>
  </si>
  <si>
    <t>IF(B714="医生","请填写执业证书编码","")</t>
  </si>
  <si>
    <t>IF(B715="医生","请填写执业证书编码","")</t>
  </si>
  <si>
    <t>IF(B716="医生","请填写执业证书编码","")</t>
  </si>
  <si>
    <t>IF(B717="医生","请填写执业证书编码","")</t>
  </si>
  <si>
    <t>IF(B718="医生","请填写执业证书编码","")</t>
  </si>
  <si>
    <t>IF(B719="医生","请填写执业证书编码","")</t>
  </si>
  <si>
    <t>IF(B720="医生","请填写执业证书编码","")</t>
  </si>
  <si>
    <t>IF(B721="医生","请填写执业证书编码","")</t>
  </si>
  <si>
    <t>IF(B722="医生","请填写执业证书编码","")</t>
  </si>
  <si>
    <t>IF(B723="医生","请填写执业证书编码","")</t>
  </si>
  <si>
    <t>IF(B724="医生","请填写执业证书编码","")</t>
  </si>
  <si>
    <t>IF(B725="医生","请填写执业证书编码","")</t>
  </si>
  <si>
    <t>IF(B726="医生","请填写执业证书编码","")</t>
  </si>
  <si>
    <t>IF(B727="医生","请填写执业证书编码","")</t>
  </si>
  <si>
    <t>IF(B728="医生","请填写执业证书编码","")</t>
  </si>
  <si>
    <t>IF(B729="医生","请填写执业证书编码","")</t>
  </si>
  <si>
    <t>IF(B730="医生","请填写执业证书编码","")</t>
  </si>
  <si>
    <t>IF(B731="医生","请填写执业证书编码","")</t>
  </si>
  <si>
    <t>IF(B732="医生","请填写执业证书编码","")</t>
  </si>
  <si>
    <t>IF(B733="医生","请填写执业证书编码","")</t>
  </si>
  <si>
    <t>IF(B734="医生","请填写执业证书编码","")</t>
  </si>
  <si>
    <t>IF(B735="医生","请填写执业证书编码","")</t>
  </si>
  <si>
    <t>IF(B736="医生","请填写执业证书编码","")</t>
  </si>
  <si>
    <t>IF(B737="医生","请填写执业证书编码","")</t>
  </si>
  <si>
    <t>IF(B738="医生","请填写执业证书编码","")</t>
  </si>
  <si>
    <t>IF(B739="医生","请填写执业证书编码","")</t>
  </si>
  <si>
    <t>IF(B740="医生","请填写执业证书编码","")</t>
  </si>
  <si>
    <t>IF(B741="医生","请填写执业证书编码","")</t>
  </si>
  <si>
    <t>IF(B742="医生","请填写执业证书编码","")</t>
  </si>
  <si>
    <t>IF(B743="医生","请填写执业证书编码","")</t>
  </si>
  <si>
    <t>IF(B744="医生","请填写执业证书编码","")</t>
  </si>
  <si>
    <t>IF(B745="医生","请填写执业证书编码","")</t>
  </si>
  <si>
    <t>IF(B746="医生","请填写执业证书编码","")</t>
  </si>
  <si>
    <t>IF(B747="医生","请填写执业证书编码","")</t>
  </si>
  <si>
    <t>IF(B748="医生","请填写执业证书编码","")</t>
  </si>
  <si>
    <t>IF(B749="医生","请填写执业证书编码","")</t>
  </si>
  <si>
    <t>IF(B750="医生","请填写执业证书编码","")</t>
  </si>
  <si>
    <t>IF(B751="医生","请填写执业证书编码","")</t>
  </si>
  <si>
    <t>IF(B752="医生","请填写执业证书编码","")</t>
  </si>
  <si>
    <t>IF(B753="医生","请填写执业证书编码","")</t>
  </si>
  <si>
    <t>IF(B754="医生","请填写执业证书编码","")</t>
  </si>
  <si>
    <t>IF(B755="医生","请填写执业证书编码","")</t>
  </si>
  <si>
    <t>IF(B756="医生","请填写执业证书编码","")</t>
  </si>
  <si>
    <t>IF(B757="医生","请填写执业证书编码","")</t>
  </si>
  <si>
    <t>IF(B758="医生","请填写执业证书编码","")</t>
  </si>
  <si>
    <t>IF(B759="医生","请填写执业证书编码","")</t>
  </si>
  <si>
    <t>IF(B760="医生","请填写执业证书编码","")</t>
  </si>
  <si>
    <t>IF(B761="医生","请填写执业证书编码","")</t>
  </si>
  <si>
    <t>IF(B762="医生","请填写执业证书编码","")</t>
  </si>
  <si>
    <t>IF(B763="医生","请填写执业证书编码","")</t>
  </si>
  <si>
    <t>IF(B764="医生","请填写执业证书编码","")</t>
  </si>
  <si>
    <t>IF(B765="医生","请填写执业证书编码","")</t>
  </si>
  <si>
    <t>IF(B766="医生","请填写执业证书编码","")</t>
  </si>
  <si>
    <t>IF(B767="医生","请填写执业证书编码","")</t>
  </si>
  <si>
    <t>IF(B768="医生","请填写执业证书编码","")</t>
  </si>
  <si>
    <t>IF(B769="医生","请填写执业证书编码","")</t>
  </si>
  <si>
    <t>IF(B770="医生","请填写执业证书编码","")</t>
  </si>
  <si>
    <t>IF(B771="医生","请填写执业证书编码","")</t>
  </si>
  <si>
    <t>IF(B772="医生","请填写执业证书编码","")</t>
  </si>
  <si>
    <t>IF(B773="医生","请填写执业证书编码","")</t>
  </si>
  <si>
    <t>IF(B774="医生","请填写执业证书编码","")</t>
  </si>
  <si>
    <t>IF(B775="医生","请填写执业证书编码","")</t>
  </si>
  <si>
    <t>IF(B776="医生","请填写执业证书编码","")</t>
  </si>
  <si>
    <t>IF(B777="医生","请填写执业证书编码","")</t>
  </si>
  <si>
    <t>IF(B778="医生","请填写执业证书编码","")</t>
  </si>
  <si>
    <t>IF(B779="医生","请填写执业证书编码","")</t>
  </si>
  <si>
    <t>IF(B780="医生","请填写执业证书编码","")</t>
  </si>
  <si>
    <t>IF(B781="医生","请填写执业证书编码","")</t>
  </si>
  <si>
    <t>IF(B782="医生","请填写执业证书编码","")</t>
  </si>
  <si>
    <t>IF(B783="医生","请填写执业证书编码","")</t>
  </si>
  <si>
    <t>IF(B784="医生","请填写执业证书编码","")</t>
  </si>
  <si>
    <t>IF(B785="医生","请填写执业证书编码","")</t>
  </si>
  <si>
    <t>IF(B786="医生","请填写执业证书编码","")</t>
  </si>
  <si>
    <t>IF(B787="医生","请填写执业证书编码","")</t>
  </si>
  <si>
    <t>IF(B788="医生","请填写执业证书编码","")</t>
  </si>
  <si>
    <t>IF(B789="医生","请填写执业证书编码","")</t>
  </si>
  <si>
    <t>IF(B790="医生","请填写执业证书编码","")</t>
  </si>
  <si>
    <t>IF(B791="医生","请填写执业证书编码","")</t>
  </si>
  <si>
    <t>IF(B792="医生","请填写执业证书编码","")</t>
  </si>
  <si>
    <t>IF(B793="医生","请填写执业证书编码","")</t>
  </si>
  <si>
    <t>IF(B794="医生","请填写执业证书编码","")</t>
  </si>
  <si>
    <t>IF(B795="医生","请填写执业证书编码","")</t>
  </si>
  <si>
    <t>IF(B796="医生","请填写执业证书编码","")</t>
  </si>
  <si>
    <t>IF(B797="医生","请填写执业证书编码","")</t>
  </si>
  <si>
    <t>IF(B798="医生","请填写执业证书编码","")</t>
  </si>
  <si>
    <t>IF(B799="医生","请填写执业证书编码","")</t>
  </si>
  <si>
    <t>IF(B800="医生","请填写执业证书编码","")</t>
  </si>
  <si>
    <t>IF(B801="医生","请填写执业证书编码","")</t>
  </si>
  <si>
    <t>IF(B802="医生","请填写执业证书编码","")</t>
  </si>
  <si>
    <t>IF(B803="医生","请填写执业证书编码","")</t>
  </si>
  <si>
    <t>IF(B804="医生","请填写执业证书编码","")</t>
  </si>
  <si>
    <t>IF(B805="医生","请填写执业证书编码","")</t>
  </si>
  <si>
    <t>IF(B806="医生","请填写执业证书编码","")</t>
  </si>
  <si>
    <t>IF(B807="医生","请填写执业证书编码","")</t>
  </si>
  <si>
    <t>IF(B808="医生","请填写执业证书编码","")</t>
  </si>
  <si>
    <t>IF(B809="医生","请填写执业证书编码","")</t>
  </si>
  <si>
    <t>IF(B810="医生","请填写执业证书编码","")</t>
  </si>
  <si>
    <t>IF(B811="医生","请填写执业证书编码","")</t>
  </si>
  <si>
    <t>IF(B812="医生","请填写执业证书编码","")</t>
  </si>
  <si>
    <t>IF(B813="医生","请填写执业证书编码","")</t>
  </si>
  <si>
    <t>IF(B814="医生","请填写执业证书编码","")</t>
  </si>
  <si>
    <t>IF(B815="医生","请填写执业证书编码","")</t>
  </si>
  <si>
    <t>IF(B816="医生","请填写执业证书编码","")</t>
  </si>
  <si>
    <t>IF(B817="医生","请填写执业证书编码","")</t>
  </si>
  <si>
    <t>IF(B818="医生","请填写执业证书编码","")</t>
  </si>
  <si>
    <t>IF(B819="医生","请填写执业证书编码","")</t>
  </si>
  <si>
    <t>IF(B820="医生","请填写执业证书编码","")</t>
  </si>
  <si>
    <t>IF(B821="医生","请填写执业证书编码","")</t>
  </si>
  <si>
    <t>IF(B822="医生","请填写执业证书编码","")</t>
  </si>
  <si>
    <t>IF(B823="医生","请填写执业证书编码","")</t>
  </si>
  <si>
    <t>IF(B824="医生","请填写执业证书编码","")</t>
  </si>
  <si>
    <t>IF(B825="医生","请填写执业证书编码","")</t>
  </si>
  <si>
    <t>IF(B826="医生","请填写执业证书编码","")</t>
  </si>
  <si>
    <t>IF(B827="医生","请填写执业证书编码","")</t>
  </si>
  <si>
    <t>IF(B828="医生","请填写执业证书编码","")</t>
  </si>
  <si>
    <t>IF(B829="医生","请填写执业证书编码","")</t>
  </si>
  <si>
    <t>IF(B830="医生","请填写执业证书编码","")</t>
  </si>
  <si>
    <t>IF(B831="医生","请填写执业证书编码","")</t>
  </si>
  <si>
    <t>IF(B832="医生","请填写执业证书编码","")</t>
  </si>
  <si>
    <t>IF(B833="医生","请填写执业证书编码","")</t>
  </si>
  <si>
    <t>IF(B834="医生","请填写执业证书编码","")</t>
  </si>
  <si>
    <t>IF(B835="医生","请填写执业证书编码","")</t>
  </si>
  <si>
    <t>IF(B836="医生","请填写执业证书编码","")</t>
  </si>
  <si>
    <t>IF(B837="医生","请填写执业证书编码","")</t>
  </si>
  <si>
    <t>IF(B838="医生","请填写执业证书编码","")</t>
  </si>
  <si>
    <t>IF(B839="医生","请填写执业证书编码","")</t>
  </si>
  <si>
    <t>IF(B840="医生","请填写执业证书编码","")</t>
  </si>
  <si>
    <t>IF(B841="医生","请填写执业证书编码","")</t>
  </si>
  <si>
    <t>IF(B842="医生","请填写执业证书编码","")</t>
  </si>
  <si>
    <t>IF(B843="医生","请填写执业证书编码","")</t>
  </si>
  <si>
    <t>IF(B844="医生","请填写执业证书编码","")</t>
  </si>
  <si>
    <t>IF(B845="医生","请填写执业证书编码","")</t>
  </si>
  <si>
    <t>IF(B846="医生","请填写执业证书编码","")</t>
  </si>
  <si>
    <t>IF(B847="医生","请填写执业证书编码","")</t>
  </si>
  <si>
    <t>IF(B848="医生","请填写执业证书编码","")</t>
  </si>
  <si>
    <t>IF(B849="医生","请填写执业证书编码","")</t>
  </si>
  <si>
    <t>IF(B850="医生","请填写执业证书编码","")</t>
  </si>
  <si>
    <t>IF(B851="医生","请填写执业证书编码","")</t>
  </si>
  <si>
    <t>IF(B852="医生","请填写执业证书编码","")</t>
  </si>
  <si>
    <t>IF(B853="医生","请填写执业证书编码","")</t>
  </si>
  <si>
    <t>IF(B854="医生","请填写执业证书编码","")</t>
  </si>
  <si>
    <t>IF(B855="医生","请填写执业证书编码","")</t>
  </si>
  <si>
    <t>IF(B856="医生","请填写执业证书编码","")</t>
  </si>
  <si>
    <t>IF(B857="医生","请填写执业证书编码","")</t>
  </si>
  <si>
    <t>IF(B858="医生","请填写执业证书编码","")</t>
  </si>
  <si>
    <t>IF(B859="医生","请填写执业证书编码","")</t>
  </si>
  <si>
    <t>IF(B860="医生","请填写执业证书编码","")</t>
  </si>
  <si>
    <t>IF(B861="医生","请填写执业证书编码","")</t>
  </si>
  <si>
    <t>IF(B862="医生","请填写执业证书编码","")</t>
  </si>
  <si>
    <t>IF(B863="医生","请填写执业证书编码","")</t>
  </si>
  <si>
    <t>IF(B864="医生","请填写执业证书编码","")</t>
  </si>
  <si>
    <t>IF(B865="医生","请填写执业证书编码","")</t>
  </si>
  <si>
    <t>IF(B866="医生","请填写执业证书编码","")</t>
  </si>
  <si>
    <t>IF(B867="医生","请填写执业证书编码","")</t>
  </si>
  <si>
    <t>IF(B868="医生","请填写执业证书编码","")</t>
  </si>
  <si>
    <t>IF(B869="医生","请填写执业证书编码","")</t>
  </si>
  <si>
    <t>IF(B870="医生","请填写执业证书编码","")</t>
  </si>
  <si>
    <t>IF(B871="医生","请填写执业证书编码","")</t>
  </si>
  <si>
    <t>IF(B872="医生","请填写执业证书编码","")</t>
  </si>
  <si>
    <t>IF(B873="医生","请填写执业证书编码","")</t>
  </si>
  <si>
    <t>IF(B874="医生","请填写执业证书编码","")</t>
  </si>
  <si>
    <t>IF(B875="医生","请填写执业证书编码","")</t>
  </si>
  <si>
    <t>IF(B876="医生","请填写执业证书编码","")</t>
  </si>
  <si>
    <t>IF(B877="医生","请填写执业证书编码","")</t>
  </si>
  <si>
    <t>IF(B878="医生","请填写执业证书编码","")</t>
  </si>
  <si>
    <t>IF(B879="医生","请填写执业证书编码","")</t>
  </si>
  <si>
    <t>IF(B880="医生","请填写执业证书编码","")</t>
  </si>
  <si>
    <t>IF(B881="医生","请填写执业证书编码","")</t>
  </si>
  <si>
    <t>IF(B882="医生","请填写执业证书编码","")</t>
  </si>
  <si>
    <t>IF(B883="医生","请填写执业证书编码","")</t>
  </si>
  <si>
    <t>IF(B884="医生","请填写执业证书编码","")</t>
  </si>
  <si>
    <t>IF(B885="医生","请填写执业证书编码","")</t>
  </si>
  <si>
    <t>IF(B886="医生","请填写执业证书编码","")</t>
  </si>
  <si>
    <t>IF(B887="医生","请填写执业证书编码","")</t>
  </si>
  <si>
    <t>IF(B888="医生","请填写执业证书编码","")</t>
  </si>
  <si>
    <t>IF(B889="医生","请填写执业证书编码","")</t>
  </si>
  <si>
    <t>IF(B890="医生","请填写执业证书编码","")</t>
  </si>
  <si>
    <t>IF(B891="医生","请填写执业证书编码","")</t>
  </si>
  <si>
    <t>IF(B892="医生","请填写执业证书编码","")</t>
  </si>
  <si>
    <t>IF(B893="医生","请填写执业证书编码","")</t>
  </si>
  <si>
    <t>IF(B894="医生","请填写执业证书编码","")</t>
  </si>
  <si>
    <t>IF(B895="医生","请填写执业证书编码","")</t>
  </si>
  <si>
    <t>IF(B896="医生","请填写执业证书编码","")</t>
  </si>
  <si>
    <t>IF(B897="医生","请填写执业证书编码","")</t>
  </si>
  <si>
    <t>IF(B898="医生","请填写执业证书编码","")</t>
  </si>
  <si>
    <t>IF(B899="医生","请填写执业证书编码","")</t>
  </si>
  <si>
    <t>IF(B900="医生","请填写执业证书编码","")</t>
  </si>
  <si>
    <t>IF(B901="医生","请填写执业证书编码","")</t>
  </si>
  <si>
    <t>IF(B902="医生","请填写执业证书编码","")</t>
  </si>
  <si>
    <t>IF(B903="医生","请填写执业证书编码","")</t>
  </si>
  <si>
    <t>IF(B904="医生","请填写执业证书编码","")</t>
  </si>
  <si>
    <t>IF(B905="医生","请填写执业证书编码","")</t>
  </si>
  <si>
    <t>IF(B906="医生","请填写执业证书编码","")</t>
  </si>
  <si>
    <t>IF(B907="医生","请填写执业证书编码","")</t>
  </si>
  <si>
    <t>IF(B908="医生","请填写执业证书编码","")</t>
  </si>
  <si>
    <t>IF(B909="医生","请填写执业证书编码","")</t>
  </si>
  <si>
    <t>IF(B910="医生","请填写执业证书编码","")</t>
  </si>
  <si>
    <t>IF(B911="医生","请填写执业证书编码","")</t>
  </si>
  <si>
    <t>IF(B912="医生","请填写执业证书编码","")</t>
  </si>
  <si>
    <t>IF(B913="医生","请填写执业证书编码","")</t>
  </si>
  <si>
    <t>IF(B914="医生","请填写执业证书编码","")</t>
  </si>
  <si>
    <t>IF(B915="医生","请填写执业证书编码","")</t>
  </si>
  <si>
    <t>IF(B916="医生","请填写执业证书编码","")</t>
  </si>
  <si>
    <t>IF(B917="医生","请填写执业证书编码","")</t>
  </si>
  <si>
    <t>IF(B918="医生","请填写执业证书编码","")</t>
  </si>
  <si>
    <t>IF(B919="医生","请填写执业证书编码","")</t>
  </si>
  <si>
    <t>IF(B920="医生","请填写执业证书编码","")</t>
  </si>
  <si>
    <t>IF(B921="医生","请填写执业证书编码","")</t>
  </si>
  <si>
    <t>IF(B922="医生","请填写执业证书编码","")</t>
  </si>
  <si>
    <t>IF(B923="医生","请填写执业证书编码","")</t>
  </si>
  <si>
    <t>IF(B924="医生","请填写执业证书编码","")</t>
  </si>
  <si>
    <t>IF(B925="医生","请填写执业证书编码","")</t>
  </si>
  <si>
    <t>IF(B926="医生","请填写执业证书编码","")</t>
  </si>
  <si>
    <t>IF(B927="医生","请填写执业证书编码","")</t>
  </si>
  <si>
    <t>IF(B928="医生","请填写执业证书编码","")</t>
  </si>
  <si>
    <t>IF(B929="医生","请填写执业证书编码","")</t>
  </si>
  <si>
    <t>IF(B930="医生","请填写执业证书编码","")</t>
  </si>
  <si>
    <t>IF(B931="医生","请填写执业证书编码","")</t>
  </si>
  <si>
    <t>IF(B932="医生","请填写执业证书编码","")</t>
  </si>
  <si>
    <t>IF(B933="医生","请填写执业证书编码","")</t>
  </si>
  <si>
    <t>IF(B934="医生","请填写执业证书编码","")</t>
  </si>
  <si>
    <t>IF(B935="医生","请填写执业证书编码","")</t>
  </si>
  <si>
    <t>IF(B936="医生","请填写执业证书编码","")</t>
  </si>
  <si>
    <t>IF(B937="医生","请填写执业证书编码","")</t>
  </si>
  <si>
    <t>IF(B938="医生","请填写执业证书编码","")</t>
  </si>
  <si>
    <t>IF(B939="医生","请填写执业证书编码","")</t>
  </si>
  <si>
    <t>IF(B940="医生","请填写执业证书编码","")</t>
  </si>
  <si>
    <t>IF(B941="医生","请填写执业证书编码","")</t>
  </si>
  <si>
    <t>IF(B942="医生","请填写执业证书编码","")</t>
  </si>
  <si>
    <t>IF(B943="医生","请填写执业证书编码","")</t>
  </si>
  <si>
    <t>IF(B944="医生","请填写执业证书编码","")</t>
  </si>
  <si>
    <t>IF(B945="医生","请填写执业证书编码","")</t>
  </si>
  <si>
    <t>IF(B946="医生","请填写执业证书编码","")</t>
  </si>
  <si>
    <t>IF(B947="医生","请填写执业证书编码","")</t>
  </si>
  <si>
    <t>IF(B948="医生","请填写执业证书编码","")</t>
  </si>
  <si>
    <t>IF(B949="医生","请填写执业证书编码","")</t>
  </si>
  <si>
    <t>IF(B950="医生","请填写执业证书编码","")</t>
  </si>
  <si>
    <t>IF(B951="医生","请填写执业证书编码","")</t>
  </si>
  <si>
    <t>IF(B952="医生","请填写执业证书编码","")</t>
  </si>
  <si>
    <t>IF(B953="医生","请填写执业证书编码","")</t>
  </si>
  <si>
    <t>IF(B954="医生","请填写执业证书编码","")</t>
  </si>
  <si>
    <t>IF(B955="医生","请填写执业证书编码","")</t>
  </si>
  <si>
    <t>IF(B956="医生","请填写执业证书编码","")</t>
  </si>
  <si>
    <t>IF(B957="医生","请填写执业证书编码","")</t>
  </si>
  <si>
    <t>IF(B958="医生","请填写执业证书编码","")</t>
  </si>
  <si>
    <t>IF(B959="医生","请填写执业证书编码","")</t>
  </si>
  <si>
    <t>IF(B960="医生","请填写执业证书编码","")</t>
  </si>
  <si>
    <t>IF(B961="医生","请填写执业证书编码","")</t>
  </si>
  <si>
    <t>IF(B962="医生","请填写执业证书编码","")</t>
  </si>
  <si>
    <t>IF(B963="医生","请填写执业证书编码","")</t>
  </si>
  <si>
    <t>IF(B964="医生","请填写执业证书编码","")</t>
  </si>
  <si>
    <t>IF(B965="医生","请填写执业证书编码","")</t>
  </si>
  <si>
    <t>IF(B966="医生","请填写执业证书编码","")</t>
  </si>
  <si>
    <t>IF(B967="医生","请填写执业证书编码","")</t>
  </si>
  <si>
    <t>IF(B968="医生","请填写执业证书编码","")</t>
  </si>
  <si>
    <t>IF(B969="医生","请填写执业证书编码","")</t>
  </si>
  <si>
    <t>IF(B970="医生","请填写执业证书编码","")</t>
  </si>
  <si>
    <t>IF(B971="医生","请填写执业证书编码","")</t>
  </si>
  <si>
    <t>IF(B972="医生","请填写执业证书编码","")</t>
  </si>
  <si>
    <t>IF(B973="医生","请填写执业证书编码","")</t>
  </si>
  <si>
    <t>IF(B974="医生","请填写执业证书编码","")</t>
  </si>
  <si>
    <t>IF(B975="医生","请填写执业证书编码","")</t>
  </si>
  <si>
    <t>IF(B976="医生","请填写执业证书编码","")</t>
  </si>
  <si>
    <t>IF(B977="医生","请填写执业证书编码","")</t>
  </si>
  <si>
    <t>IF(B978="医生","请填写执业证书编码","")</t>
  </si>
  <si>
    <t>IF(B979="医生","请填写执业证书编码","")</t>
  </si>
  <si>
    <t>IF(B980="医生","请填写执业证书编码","")</t>
  </si>
  <si>
    <t>IF(B981="医生","请填写执业证书编码","")</t>
  </si>
  <si>
    <t>IF(B982="医生","请填写执业证书编码","")</t>
  </si>
  <si>
    <t>IF(B983="医生","请填写执业证书编码","")</t>
  </si>
  <si>
    <t>IF(B984="医生","请填写执业证书编码","")</t>
  </si>
  <si>
    <t>IF(B985="医生","请填写执业证书编码","")</t>
  </si>
  <si>
    <t>IF(B986="医生","请填写执业证书编码","")</t>
  </si>
  <si>
    <t>IF(B987="医生","请填写执业证书编码","")</t>
  </si>
  <si>
    <t>IF(B988="医生","请填写执业证书编码","")</t>
  </si>
  <si>
    <t>IF(B989="医生","请填写执业证书编码","")</t>
  </si>
  <si>
    <t>IF(B990="医生","请填写执业证书编码","")</t>
  </si>
  <si>
    <t>IF(B991="医生","请填写执业证书编码","")</t>
  </si>
  <si>
    <t>IF(B992="医生","请填写执业证书编码","")</t>
  </si>
  <si>
    <t>IF(B993="医生","请填写执业证书编码","")</t>
  </si>
  <si>
    <t>IF(B994="医生","请填写执业证书编码","")</t>
  </si>
  <si>
    <t>IF(B995="医生","请填写执业证书编码","")</t>
  </si>
  <si>
    <t>IF(B996="医生","请填写执业证书编码","")</t>
  </si>
  <si>
    <t>IF(B997="医生","请填写执业证书编码","")</t>
  </si>
  <si>
    <t>IF(B998="医生","请填写执业证书编码","")</t>
  </si>
  <si>
    <t>IF(B999="医生","请填写执业证书编码","")</t>
  </si>
  <si>
    <t>IF(B1000="医生","请填写执业证书编码","")</t>
  </si>
  <si>
    <t>IF(B1001="医生","请填写执业证书编码","")</t>
  </si>
  <si>
    <t>IF(B1002="医生","请填写执业证书编码","")</t>
  </si>
  <si>
    <t>IF(B1003="医生","请填写执业证书编码","")</t>
  </si>
  <si>
    <t>IF(B1004="医生","请填写执业证书编码","")</t>
  </si>
  <si>
    <t>IF(B1005="医生","请填写执业证书编码","")</t>
  </si>
  <si>
    <t>IF(B1006="医生","请填写执业证书编码","")</t>
  </si>
  <si>
    <t>IF(B1007="医生","请填写执业证书编码","")</t>
  </si>
  <si>
    <t>IF(B1008="医生","请填写执业证书编码","")</t>
  </si>
  <si>
    <t>IF(B1009="医生","请填写执业证书编码","")</t>
  </si>
  <si>
    <t>IF(B1010="医生","请填写执业证书编码","")</t>
  </si>
  <si>
    <t>IF(B1011="医生","请填写执业证书编码","")</t>
  </si>
  <si>
    <t>IF(B1012="医生","请填写执业证书编码","")</t>
  </si>
  <si>
    <t>IF(B1013="医生","请填写执业证书编码","")</t>
  </si>
  <si>
    <t>IF(B1014="医生","请填写执业证书编码","")</t>
  </si>
  <si>
    <t>IF(B1015="医生","请填写执业证书编码","")</t>
  </si>
  <si>
    <t>IF(B1016="医生","请填写执业证书编码","")</t>
  </si>
  <si>
    <t>IF(B1017="医生","请填写执业证书编码","")</t>
  </si>
  <si>
    <t>IF(B1018="医生","请填写执业证书编码","")</t>
  </si>
  <si>
    <t>IF(B1019="医生","请填写执业证书编码","")</t>
  </si>
  <si>
    <t>IF(B1020="医生","请填写执业证书编码","")</t>
  </si>
  <si>
    <t>IF(B1021="医生","请填写执业证书编码","")</t>
  </si>
  <si>
    <t>IF(B1022="医生","请填写执业证书编码","")</t>
  </si>
  <si>
    <t>IF(B1023="医生","请填写执业证书编码","")</t>
  </si>
  <si>
    <t>IF(B1024="医生","请填写执业证书编码","")</t>
  </si>
  <si>
    <t>IF(B1025="医生","请填写执业证书编码","")</t>
  </si>
  <si>
    <t>IF(B1026="医生","请填写执业证书编码","")</t>
  </si>
  <si>
    <t>IF(B1027="医生","请填写执业证书编码","")</t>
  </si>
  <si>
    <t>IF(B1028="医生","请填写执业证书编码","")</t>
  </si>
  <si>
    <t>IF(B1029="医生","请填写执业证书编码","")</t>
  </si>
  <si>
    <t>IF(B1030="医生","请填写执业证书编码","")</t>
  </si>
  <si>
    <t>IF(B1031="医生","请填写执业证书编码","")</t>
  </si>
  <si>
    <t>IF(B1032="医生","请填写执业证书编码","")</t>
  </si>
  <si>
    <t>IF(B1033="医生","请填写执业证书编码","")</t>
  </si>
  <si>
    <t>IF(B1034="医生","请填写执业证书编码","")</t>
  </si>
  <si>
    <t>IF(B1035="医生","请填写执业证书编码","")</t>
  </si>
  <si>
    <t>IF(B1036="医生","请填写执业证书编码","")</t>
  </si>
  <si>
    <t>IF(B1037="医生","请填写执业证书编码","")</t>
  </si>
  <si>
    <t>IF(B1038="医生","请填写执业证书编码","")</t>
  </si>
  <si>
    <t>IF(B1039="医生","请填写执业证书编码","")</t>
  </si>
  <si>
    <t>IF(B1040="医生","请填写执业证书编码","")</t>
  </si>
  <si>
    <t>IF(B1041="医生","请填写执业证书编码","")</t>
  </si>
  <si>
    <t>IF(B1042="医生","请填写执业证书编码","")</t>
  </si>
  <si>
    <t>IF(B1043="医生","请填写执业证书编码","")</t>
  </si>
  <si>
    <t>IF(B1044="医生","请填写执业证书编码","")</t>
  </si>
  <si>
    <t>IF(B1045="医生","请填写执业证书编码","")</t>
  </si>
  <si>
    <t>IF(B1046="医生","请填写执业证书编码","")</t>
  </si>
  <si>
    <t>IF(B1047="医生","请填写执业证书编码","")</t>
  </si>
  <si>
    <t>IF(B1048="医生","请填写执业证书编码","")</t>
  </si>
  <si>
    <t>IF(B1049="医生","请填写执业证书编码","")</t>
  </si>
  <si>
    <t>IF(B1050="医生","请填写执业证书编码","")</t>
  </si>
  <si>
    <t>IF(B1051="医生","请填写执业证书编码","")</t>
  </si>
  <si>
    <t>IF(B1052="医生","请填写执业证书编码","")</t>
  </si>
  <si>
    <t>IF(B1053="医生","请填写执业证书编码","")</t>
  </si>
  <si>
    <t>IF(B1054="医生","请填写执业证书编码","")</t>
  </si>
  <si>
    <t>IF(B1055="医生","请填写执业证书编码","")</t>
  </si>
  <si>
    <t>IF(B1056="医生","请填写执业证书编码","")</t>
  </si>
  <si>
    <t>IF(B1057="医生","请填写执业证书编码","")</t>
  </si>
  <si>
    <t>IF(B1058="医生","请填写执业证书编码","")</t>
  </si>
  <si>
    <t>IF(B1059="医生","请填写执业证书编码","")</t>
  </si>
  <si>
    <t>IF(B1060="医生","请填写执业证书编码","")</t>
  </si>
  <si>
    <t>IF(B1061="医生","请填写执业证书编码","")</t>
  </si>
  <si>
    <t>IF(B1062="医生","请填写执业证书编码","")</t>
  </si>
  <si>
    <t>IF(B1063="医生","请填写执业证书编码","")</t>
  </si>
  <si>
    <t>IF(B1064="医生","请填写执业证书编码","")</t>
  </si>
  <si>
    <t>IF(B1065="医生","请填写执业证书编码","")</t>
  </si>
  <si>
    <t>IF(B1066="医生","请填写执业证书编码","")</t>
  </si>
  <si>
    <t>IF(B1067="医生","请填写执业证书编码","")</t>
  </si>
  <si>
    <t>IF(B1068="医生","请填写执业证书编码","")</t>
  </si>
  <si>
    <t>IF(B1069="医生","请填写执业证书编码","")</t>
  </si>
  <si>
    <t>IF(B1070="医生","请填写执业证书编码","")</t>
  </si>
  <si>
    <t>IF(B1071="医生","请填写执业证书编码","")</t>
  </si>
  <si>
    <t>IF(B1072="医生","请填写执业证书编码","")</t>
  </si>
  <si>
    <t>IF(B1073="医生","请填写执业证书编码","")</t>
  </si>
  <si>
    <t>IF(B1074="医生","请填写执业证书编码","")</t>
  </si>
  <si>
    <t>IF(B1075="医生","请填写执业证书编码","")</t>
  </si>
  <si>
    <t>IF(B1076="医生","请填写执业证书编码","")</t>
  </si>
  <si>
    <t>IF(B1077="医生","请填写执业证书编码","")</t>
  </si>
  <si>
    <t>IF(B1078="医生","请填写执业证书编码","")</t>
  </si>
  <si>
    <t>IF(B1079="医生","请填写执业证书编码","")</t>
  </si>
  <si>
    <t>IF(B1080="医生","请填写执业证书编码","")</t>
  </si>
  <si>
    <t>IF(B1081="医生","请填写执业证书编码","")</t>
  </si>
  <si>
    <t>IF(B1082="医生","请填写执业证书编码","")</t>
  </si>
  <si>
    <t>IF(B1083="医生","请填写执业证书编码","")</t>
  </si>
  <si>
    <t>IF(B1084="医生","请填写执业证书编码","")</t>
  </si>
  <si>
    <t>IF(B1085="医生","请填写执业证书编码","")</t>
  </si>
  <si>
    <t>IF(B1086="医生","请填写执业证书编码","")</t>
  </si>
  <si>
    <t>IF(B1087="医生","请填写执业证书编码","")</t>
  </si>
  <si>
    <t>IF(B1088="医生","请填写执业证书编码","")</t>
  </si>
  <si>
    <t>IF(B1089="医生","请填写执业证书编码","")</t>
  </si>
  <si>
    <t>IF(B1090="医生","请填写执业证书编码","")</t>
  </si>
  <si>
    <t>IF(B1091="医生","请填写执业证书编码","")</t>
  </si>
  <si>
    <t>IF(B1092="医生","请填写执业证书编码","")</t>
  </si>
  <si>
    <t>IF(B1093="医生","请填写执业证书编码","")</t>
  </si>
  <si>
    <t>IF(B1094="医生","请填写执业证书编码","")</t>
  </si>
  <si>
    <t>IF(B1095="医生","请填写执业证书编码","")</t>
  </si>
  <si>
    <t>IF(B1096="医生","请填写执业证书编码","")</t>
  </si>
  <si>
    <t>IF(B1097="医生","请填写执业证书编码","")</t>
  </si>
  <si>
    <t>IF(B1098="医生","请填写执业证书编码","")</t>
  </si>
  <si>
    <t>IF(B1099="医生","请填写执业证书编码","")</t>
  </si>
  <si>
    <t>IF(B1100="医生","请填写执业证书编码","")</t>
  </si>
  <si>
    <t>IF(B1101="医生","请填写执业证书编码","")</t>
  </si>
  <si>
    <t>IF(B1102="医生","请填写执业证书编码","")</t>
  </si>
  <si>
    <t>IF(B1103="医生","请填写执业证书编码","")</t>
  </si>
  <si>
    <t>IF(B1104="医生","请填写执业证书编码","")</t>
  </si>
  <si>
    <t>IF(B1105="医生","请填写执业证书编码","")</t>
  </si>
  <si>
    <t>IF(B1106="医生","请填写执业证书编码","")</t>
  </si>
  <si>
    <t>IF(B1107="医生","请填写执业证书编码","")</t>
  </si>
  <si>
    <t>IF(B1108="医生","请填写执业证书编码","")</t>
  </si>
  <si>
    <t>IF(B1109="医生","请填写执业证书编码","")</t>
  </si>
  <si>
    <t>IF(B1110="医生","请填写执业证书编码","")</t>
  </si>
  <si>
    <t>IF(B1111="医生","请填写执业证书编码","")</t>
  </si>
  <si>
    <t>IF(B1112="医生","请填写执业证书编码","")</t>
  </si>
  <si>
    <t>IF(B1113="医生","请填写执业证书编码","")</t>
  </si>
  <si>
    <t>IF(B1114="医生","请填写执业证书编码","")</t>
  </si>
  <si>
    <t>IF(B1115="医生","请填写执业证书编码","")</t>
  </si>
  <si>
    <t>IF(B1116="医生","请填写执业证书编码","")</t>
  </si>
  <si>
    <t>IF(B1117="医生","请填写执业证书编码","")</t>
  </si>
  <si>
    <t>IF(B1118="医生","请填写执业证书编码","")</t>
  </si>
  <si>
    <t>IF(B1119="医生","请填写执业证书编码","")</t>
  </si>
  <si>
    <t>IF(B1120="医生","请填写执业证书编码","")</t>
  </si>
  <si>
    <t>IF(B1121="医生","请填写执业证书编码","")</t>
  </si>
  <si>
    <t>IF(B1122="医生","请填写执业证书编码","")</t>
  </si>
  <si>
    <t>IF(B1123="医生","请填写执业证书编码","")</t>
  </si>
  <si>
    <t>IF(B1124="医生","请填写执业证书编码","")</t>
  </si>
  <si>
    <t>IF(B1125="医生","请填写执业证书编码","")</t>
  </si>
  <si>
    <t>IF(B1126="医生","请填写执业证书编码","")</t>
  </si>
  <si>
    <t>IF(B1127="医生","请填写执业证书编码","")</t>
  </si>
  <si>
    <t>IF(B1128="医生","请填写执业证书编码","")</t>
  </si>
  <si>
    <t>IF(B1129="医生","请填写执业证书编码","")</t>
  </si>
  <si>
    <t>IF(B1130="医生","请填写执业证书编码","")</t>
  </si>
  <si>
    <t>IF(B1131="医生","请填写执业证书编码","")</t>
  </si>
  <si>
    <t>IF(B1132="医生","请填写执业证书编码","")</t>
  </si>
  <si>
    <t>IF(B1133="医生","请填写执业证书编码","")</t>
  </si>
  <si>
    <t>IF(B1134="医生","请填写执业证书编码","")</t>
  </si>
  <si>
    <t>IF(B1135="医生","请填写执业证书编码","")</t>
  </si>
  <si>
    <t>IF(B1136="医生","请填写执业证书编码","")</t>
  </si>
  <si>
    <t>IF(B1137="医生","请填写执业证书编码","")</t>
  </si>
  <si>
    <t>IF(B1138="医生","请填写执业证书编码","")</t>
  </si>
  <si>
    <t>IF(B1139="医生","请填写执业证书编码","")</t>
  </si>
  <si>
    <t>IF(B1140="医生","请填写执业证书编码","")</t>
  </si>
  <si>
    <t>IF(B1141="医生","请填写执业证书编码","")</t>
  </si>
  <si>
    <t>IF(B1142="医生","请填写执业证书编码","")</t>
  </si>
  <si>
    <t>IF(B1143="医生","请填写执业证书编码","")</t>
  </si>
  <si>
    <t>IF(B1144="医生","请填写执业证书编码","")</t>
  </si>
  <si>
    <t>IF(B1145="医生","请填写执业证书编码","")</t>
  </si>
  <si>
    <t>IF(B1146="医生","请填写执业证书编码","")</t>
  </si>
  <si>
    <t>IF(B1147="医生","请填写执业证书编码","")</t>
  </si>
  <si>
    <t>IF(B1148="医生","请填写执业证书编码","")</t>
  </si>
  <si>
    <t>IF(B1149="医生","请填写执业证书编码","")</t>
  </si>
  <si>
    <t>IF(B1150="医生","请填写执业证书编码","")</t>
  </si>
  <si>
    <t>IF(B1151="医生","请填写执业证书编码","")</t>
  </si>
  <si>
    <t>IF(B1152="医生","请填写执业证书编码","")</t>
  </si>
  <si>
    <t>IF(B1153="医生","请填写执业证书编码","")</t>
  </si>
  <si>
    <t>IF(B1154="医生","请填写执业证书编码","")</t>
  </si>
  <si>
    <t>IF(B1155="医生","请填写执业证书编码","")</t>
  </si>
  <si>
    <t>IF(B1156="医生","请填写执业证书编码","")</t>
  </si>
  <si>
    <t>IF(B1157="医生","请填写执业证书编码","")</t>
  </si>
  <si>
    <t>IF(B1158="医生","请填写执业证书编码","")</t>
  </si>
  <si>
    <t>IF(B1159="医生","请填写执业证书编码","")</t>
  </si>
  <si>
    <t>IF(B1160="医生","请填写执业证书编码","")</t>
  </si>
  <si>
    <t>IF(B1161="医生","请填写执业证书编码","")</t>
  </si>
  <si>
    <t>IF(B1162="医生","请填写执业证书编码","")</t>
  </si>
  <si>
    <t>IF(B1163="医生","请填写执业证书编码","")</t>
  </si>
  <si>
    <t>IF(B1164="医生","请填写执业证书编码","")</t>
  </si>
  <si>
    <t>IF(B1165="医生","请填写执业证书编码","")</t>
  </si>
  <si>
    <t>IF(B1166="医生","请填写执业证书编码","")</t>
  </si>
  <si>
    <t>IF(B1167="医生","请填写执业证书编码","")</t>
  </si>
  <si>
    <t>IF(B1168="医生","请填写执业证书编码","")</t>
  </si>
  <si>
    <t>IF(B1169="医生","请填写执业证书编码","")</t>
  </si>
  <si>
    <t>IF(B1170="医生","请填写执业证书编码","")</t>
  </si>
  <si>
    <t>IF(B1171="医生","请填写执业证书编码","")</t>
  </si>
  <si>
    <t>IF(B1172="医生","请填写执业证书编码","")</t>
  </si>
  <si>
    <t>IF(B1173="医生","请填写执业证书编码","")</t>
  </si>
  <si>
    <t>IF(B1174="医生","请填写执业证书编码","")</t>
  </si>
  <si>
    <t>IF(B1175="医生","请填写执业证书编码","")</t>
  </si>
  <si>
    <t>IF(B1176="医生","请填写执业证书编码","")</t>
  </si>
  <si>
    <t>IF(B1177="医生","请填写执业证书编码","")</t>
  </si>
  <si>
    <t>IF(B1178="医生","请填写执业证书编码","")</t>
  </si>
  <si>
    <t>IF(B1179="医生","请填写执业证书编码","")</t>
  </si>
  <si>
    <t>IF(B1180="医生","请填写执业证书编码","")</t>
  </si>
  <si>
    <t>IF(B1181="医生","请填写执业证书编码","")</t>
  </si>
  <si>
    <t>IF(B1182="医生","请填写执业证书编码","")</t>
  </si>
  <si>
    <t>IF(B1183="医生","请填写执业证书编码","")</t>
  </si>
  <si>
    <t>IF(B1184="医生","请填写执业证书编码","")</t>
  </si>
  <si>
    <t>IF(B1185="医生","请填写执业证书编码","")</t>
  </si>
  <si>
    <t>IF(B1186="医生","请填写执业证书编码","")</t>
  </si>
  <si>
    <t>IF(B1187="医生","请填写执业证书编码","")</t>
  </si>
  <si>
    <t>IF(B1188="医生","请填写执业证书编码","")</t>
  </si>
  <si>
    <t>IF(B1189="医生","请填写执业证书编码","")</t>
  </si>
  <si>
    <t>IF(B1190="医生","请填写执业证书编码","")</t>
  </si>
  <si>
    <t>IF(B1191="医生","请填写执业证书编码","")</t>
  </si>
  <si>
    <t>IF(B1192="医生","请填写执业证书编码","")</t>
  </si>
  <si>
    <t>IF(B1193="医生","请填写执业证书编码","")</t>
  </si>
  <si>
    <t>IF(B1194="医生","请填写执业证书编码","")</t>
  </si>
  <si>
    <t>IF(B1195="医生","请填写执业证书编码","")</t>
  </si>
  <si>
    <t>IF(B1196="医生","请填写执业证书编码","")</t>
  </si>
  <si>
    <t>IF(B1197="医生","请填写执业证书编码","")</t>
  </si>
  <si>
    <t>IF(B1198="医生","请填写执业证书编码","")</t>
  </si>
  <si>
    <t>IF(B1199="医生","请填写执业证书编码","")</t>
  </si>
  <si>
    <t>IF(B1200="医生","请填写执业证书编码","")</t>
  </si>
  <si>
    <t>IF(B1201="医生","请填写执业证书编码","")</t>
  </si>
  <si>
    <t>IF(B1202="医生","请填写执业证书编码","")</t>
  </si>
  <si>
    <t>IF(B1203="医生","请填写执业证书编码","")</t>
  </si>
  <si>
    <t>IF(B1204="医生","请填写执业证书编码","")</t>
  </si>
  <si>
    <t>IF(B1205="医生","请填写执业证书编码","")</t>
  </si>
  <si>
    <t>IF(B1206="医生","请填写执业证书编码","")</t>
  </si>
  <si>
    <t>IF(B1207="医生","请填写执业证书编码","")</t>
  </si>
  <si>
    <t>IF(B1208="医生","请填写执业证书编码","")</t>
  </si>
  <si>
    <t>IF(B1209="医生","请填写执业证书编码","")</t>
  </si>
  <si>
    <t>IF(B1210="医生","请填写执业证书编码","")</t>
  </si>
  <si>
    <t>IF(B1211="医生","请填写执业证书编码","")</t>
  </si>
  <si>
    <t>IF(B1212="医生","请填写执业证书编码","")</t>
  </si>
  <si>
    <t>IF(B1213="医生","请填写执业证书编码","")</t>
  </si>
  <si>
    <t>IF(B1214="医生","请填写执业证书编码","")</t>
  </si>
  <si>
    <t>IF(B1215="医生","请填写执业证书编码","")</t>
  </si>
  <si>
    <t>IF(B1216="医生","请填写执业证书编码","")</t>
  </si>
  <si>
    <t>IF(B1217="医生","请填写执业证书编码","")</t>
  </si>
  <si>
    <t>IF(B1218="医生","请填写执业证书编码","")</t>
  </si>
  <si>
    <t>IF(B1219="医生","请填写执业证书编码","")</t>
  </si>
  <si>
    <t>IF(B1220="医生","请填写执业证书编码","")</t>
  </si>
  <si>
    <t>IF(B1221="医生","请填写执业证书编码","")</t>
  </si>
  <si>
    <t>IF(B1222="医生","请填写执业证书编码","")</t>
  </si>
  <si>
    <t>IF(B1223="医生","请填写执业证书编码","")</t>
  </si>
  <si>
    <t>IF(B1224="医生","请填写执业证书编码","")</t>
  </si>
  <si>
    <t>IF(B1225="医生","请填写执业证书编码","")</t>
  </si>
  <si>
    <t>IF(B1226="医生","请填写执业证书编码","")</t>
  </si>
  <si>
    <t>IF(B1227="医生","请填写执业证书编码","")</t>
  </si>
  <si>
    <t>IF(B1228="医生","请填写执业证书编码","")</t>
  </si>
  <si>
    <t>IF(B1229="医生","请填写执业证书编码","")</t>
  </si>
  <si>
    <t>IF(B1230="医生","请填写执业证书编码","")</t>
  </si>
  <si>
    <t>IF(B1231="医生","请填写执业证书编码","")</t>
  </si>
  <si>
    <t>IF(B1232="医生","请填写执业证书编码","")</t>
  </si>
  <si>
    <t>IF(B1233="医生","请填写执业证书编码","")</t>
  </si>
  <si>
    <t>IF(B1234="医生","请填写执业证书编码","")</t>
  </si>
  <si>
    <t>IF(B1235="医生","请填写执业证书编码","")</t>
  </si>
  <si>
    <t>IF(B1236="医生","请填写执业证书编码","")</t>
  </si>
  <si>
    <t>IF(B1237="医生","请填写执业证书编码","")</t>
  </si>
  <si>
    <t>IF(B1238="医生","请填写执业证书编码","")</t>
  </si>
  <si>
    <t>IF(B1239="医生","请填写执业证书编码","")</t>
  </si>
  <si>
    <t>IF(B1240="医生","请填写执业证书编码","")</t>
  </si>
  <si>
    <t>IF(B1241="医生","请填写执业证书编码","")</t>
  </si>
  <si>
    <t>IF(B1242="医生","请填写执业证书编码","")</t>
  </si>
  <si>
    <t>IF(B1243="医生","请填写执业证书编码","")</t>
  </si>
  <si>
    <t>IF(B1244="医生","请填写执业证书编码","")</t>
  </si>
  <si>
    <t>IF(B1245="医生","请填写执业证书编码","")</t>
  </si>
  <si>
    <t>IF(B1246="医生","请填写执业证书编码","")</t>
  </si>
  <si>
    <t>IF(B1247="医生","请填写执业证书编码","")</t>
  </si>
  <si>
    <t>IF(B1248="医生","请填写执业证书编码","")</t>
  </si>
  <si>
    <t>IF(B1249="医生","请填写执业证书编码","")</t>
  </si>
  <si>
    <t>IF(B1250="医生","请填写执业证书编码","")</t>
  </si>
  <si>
    <t>IF(B1251="医生","请填写执业证书编码","")</t>
  </si>
  <si>
    <t>IF(B1252="医生","请填写执业证书编码","")</t>
  </si>
  <si>
    <t>IF(B1253="医生","请填写执业证书编码","")</t>
  </si>
  <si>
    <t>IF(B1254="医生","请填写执业证书编码","")</t>
  </si>
  <si>
    <t>IF(B1255="医生","请填写执业证书编码","")</t>
  </si>
  <si>
    <t>IF(B1256="医生","请填写执业证书编码","")</t>
  </si>
  <si>
    <t>IF(B1257="医生","请填写执业证书编码","")</t>
  </si>
  <si>
    <t>IF(B1258="医生","请填写执业证书编码","")</t>
  </si>
  <si>
    <t>IF(B1259="医生","请填写执业证书编码","")</t>
  </si>
  <si>
    <t>IF(B1260="医生","请填写执业证书编码","")</t>
  </si>
  <si>
    <t>IF(B1261="医生","请填写执业证书编码","")</t>
  </si>
  <si>
    <t>IF(B1262="医生","请填写执业证书编码","")</t>
  </si>
  <si>
    <t>IF(B1263="医生","请填写执业证书编码","")</t>
  </si>
  <si>
    <t>IF(B1264="医生","请填写执业证书编码","")</t>
  </si>
  <si>
    <t>IF(B1265="医生","请填写执业证书编码","")</t>
  </si>
  <si>
    <t>IF(B1266="医生","请填写执业证书编码","")</t>
  </si>
  <si>
    <t>IF(B1267="医生","请填写执业证书编码","")</t>
  </si>
  <si>
    <t>IF(B1268="医生","请填写执业证书编码","")</t>
  </si>
  <si>
    <t>IF(B1269="医生","请填写执业证书编码","")</t>
  </si>
  <si>
    <t>IF(B1270="医生","请填写执业证书编码","")</t>
  </si>
  <si>
    <t>IF(B1271="医生","请填写执业证书编码","")</t>
  </si>
  <si>
    <t>IF(B1272="医生","请填写执业证书编码","")</t>
  </si>
  <si>
    <t>IF(B1273="医生","请填写执业证书编码","")</t>
  </si>
  <si>
    <t>IF(B1274="医生","请填写执业证书编码","")</t>
  </si>
  <si>
    <t>IF(B1275="医生","请填写执业证书编码","")</t>
  </si>
  <si>
    <t>IF(B1276="医生","请填写执业证书编码","")</t>
  </si>
  <si>
    <t>IF(B1277="医生","请填写执业证书编码","")</t>
  </si>
  <si>
    <t>IF(B1278="医生","请填写执业证书编码","")</t>
  </si>
  <si>
    <t>IF(B1279="医生","请填写执业证书编码","")</t>
  </si>
  <si>
    <t>IF(B1280="医生","请填写执业证书编码","")</t>
  </si>
  <si>
    <t>IF(B1281="医生","请填写执业证书编码","")</t>
  </si>
  <si>
    <t>IF(B1282="医生","请填写执业证书编码","")</t>
  </si>
  <si>
    <t>IF(B1283="医生","请填写执业证书编码","")</t>
  </si>
  <si>
    <t>IF(B1284="医生","请填写执业证书编码","")</t>
  </si>
  <si>
    <t>IF(B1285="医生","请填写执业证书编码","")</t>
  </si>
  <si>
    <t>IF(B1286="医生","请填写执业证书编码","")</t>
  </si>
  <si>
    <t>IF(B1287="医生","请填写执业证书编码","")</t>
  </si>
  <si>
    <t>IF(B1288="医生","请填写执业证书编码","")</t>
  </si>
  <si>
    <t>IF(B1289="医生","请填写执业证书编码","")</t>
  </si>
  <si>
    <t>IF(B1290="医生","请填写执业证书编码","")</t>
  </si>
  <si>
    <t>IF(B1291="医生","请填写执业证书编码","")</t>
  </si>
  <si>
    <t>IF(B1292="医生","请填写执业证书编码","")</t>
  </si>
  <si>
    <t>IF(B1293="医生","请填写执业证书编码","")</t>
  </si>
  <si>
    <t>IF(B1294="医生","请填写执业证书编码","")</t>
  </si>
  <si>
    <t>IF(B1295="医生","请填写执业证书编码","")</t>
  </si>
  <si>
    <t>IF(B1296="医生","请填写执业证书编码","")</t>
  </si>
  <si>
    <t>IF(B1297="医生","请填写执业证书编码","")</t>
  </si>
  <si>
    <t>IF(B1298="医生","请填写执业证书编码","")</t>
  </si>
  <si>
    <t>IF(B1299="医生","请填写执业证书编码","")</t>
  </si>
  <si>
    <t>IF(B1300="医生","请填写执业证书编码","")</t>
  </si>
  <si>
    <t>IF(B1301="医生","请填写执业证书编码","")</t>
  </si>
  <si>
    <t>IF(B1302="医生","请填写执业证书编码","")</t>
  </si>
  <si>
    <t>IF(B1303="医生","请填写执业证书编码","")</t>
  </si>
  <si>
    <t>IF(B1304="医生","请填写执业证书编码","")</t>
  </si>
  <si>
    <t>IF(B1305="医生","请填写执业证书编码","")</t>
  </si>
  <si>
    <t>IF(B1306="医生","请填写执业证书编码","")</t>
  </si>
  <si>
    <t>IF(B1307="医生","请填写执业证书编码","")</t>
  </si>
  <si>
    <t>IF(B1308="医生","请填写执业证书编码","")</t>
  </si>
  <si>
    <t>IF(B1309="医生","请填写执业证书编码","")</t>
  </si>
  <si>
    <t>IF(B1310="医生","请填写执业证书编码","")</t>
  </si>
  <si>
    <t>IF(B1311="医生","请填写执业证书编码","")</t>
  </si>
  <si>
    <t>IF(B1312="医生","请填写执业证书编码","")</t>
  </si>
  <si>
    <t>IF(B1313="医生","请填写执业证书编码","")</t>
  </si>
  <si>
    <t>IF(B1314="医生","请填写执业证书编码","")</t>
  </si>
  <si>
    <t>IF(B1315="医生","请填写执业证书编码","")</t>
  </si>
  <si>
    <t>IF(B1316="医生","请填写执业证书编码","")</t>
  </si>
  <si>
    <t>IF(B1317="医生","请填写执业证书编码","")</t>
  </si>
  <si>
    <t>IF(B1318="医生","请填写执业证书编码","")</t>
  </si>
  <si>
    <t>IF(B1319="医生","请填写执业证书编码","")</t>
  </si>
  <si>
    <t>IF(B1320="医生","请填写执业证书编码","")</t>
  </si>
  <si>
    <t>IF(B1321="医生","请填写执业证书编码","")</t>
  </si>
  <si>
    <t>IF(B1322="医生","请填写执业证书编码","")</t>
  </si>
  <si>
    <t>IF(B1323="医生","请填写执业证书编码","")</t>
  </si>
  <si>
    <t>IF(B1324="医生","请填写执业证书编码","")</t>
  </si>
  <si>
    <t>IF(B1325="医生","请填写执业证书编码","")</t>
  </si>
  <si>
    <t>IF(B1326="医生","请填写执业证书编码","")</t>
  </si>
  <si>
    <t>IF(B1327="医生","请填写执业证书编码","")</t>
  </si>
  <si>
    <t>IF(B1328="医生","请填写执业证书编码","")</t>
  </si>
  <si>
    <t>IF(B1329="医生","请填写执业证书编码","")</t>
  </si>
  <si>
    <t>IF(B1330="医生","请填写执业证书编码","")</t>
  </si>
  <si>
    <t>IF(B1331="医生","请填写执业证书编码","")</t>
  </si>
  <si>
    <t>IF(B1332="医生","请填写执业证书编码","")</t>
  </si>
  <si>
    <t>IF(B1333="医生","请填写执业证书编码","")</t>
  </si>
  <si>
    <t>IF(B1334="医生","请填写执业证书编码","")</t>
  </si>
  <si>
    <t>IF(B1335="医生","请填写执业证书编码","")</t>
  </si>
  <si>
    <t>IF(B1336="医生","请填写执业证书编码","")</t>
  </si>
  <si>
    <t>IF(B1337="医生","请填写执业证书编码","")</t>
  </si>
  <si>
    <t>IF(B1338="医生","请填写执业证书编码","")</t>
  </si>
  <si>
    <t>IF(B1339="医生","请填写执业证书编码","")</t>
  </si>
  <si>
    <t>IF(B1340="医生","请填写执业证书编码","")</t>
  </si>
  <si>
    <t>IF(B1341="医生","请填写执业证书编码","")</t>
  </si>
  <si>
    <t>IF(B1342="医生","请填写执业证书编码","")</t>
  </si>
  <si>
    <t>IF(B1343="医生","请填写执业证书编码","")</t>
  </si>
  <si>
    <t>IF(B1344="医生","请填写执业证书编码","")</t>
  </si>
  <si>
    <t>IF(B1345="医生","请填写执业证书编码","")</t>
  </si>
  <si>
    <t>IF(B1346="医生","请填写执业证书编码","")</t>
  </si>
  <si>
    <t>IF(B1347="医生","请填写执业证书编码","")</t>
  </si>
  <si>
    <t>IF(B1348="医生","请填写执业证书编码","")</t>
  </si>
  <si>
    <t>IF(B1349="医生","请填写执业证书编码","")</t>
  </si>
  <si>
    <t>IF(B1350="医生","请填写执业证书编码","")</t>
  </si>
  <si>
    <t>IF(B1351="医生","请填写执业证书编码","")</t>
  </si>
  <si>
    <t>IF(B1352="医生","请填写执业证书编码","")</t>
  </si>
  <si>
    <t>IF(B1353="医生","请填写执业证书编码","")</t>
  </si>
  <si>
    <t>IF(B1354="医生","请填写执业证书编码","")</t>
  </si>
  <si>
    <t>IF(B1355="医生","请填写执业证书编码","")</t>
  </si>
  <si>
    <t>IF(B1356="医生","请填写执业证书编码","")</t>
  </si>
  <si>
    <t>IF(B1357="医生","请填写执业证书编码","")</t>
  </si>
  <si>
    <t>IF(B1358="医生","请填写执业证书编码","")</t>
  </si>
  <si>
    <t>IF(B1359="医生","请填写执业证书编码","")</t>
  </si>
  <si>
    <t>IF(B1360="医生","请填写执业证书编码","")</t>
  </si>
  <si>
    <t>IF(B1361="医生","请填写执业证书编码","")</t>
  </si>
  <si>
    <t>IF(B1362="医生","请填写执业证书编码","")</t>
  </si>
  <si>
    <t>IF(B1363="医生","请填写执业证书编码","")</t>
  </si>
  <si>
    <t>IF(B1364="医生","请填写执业证书编码","")</t>
  </si>
  <si>
    <t>IF(B1365="医生","请填写执业证书编码","")</t>
  </si>
  <si>
    <t>IF(B1366="医生","请填写执业证书编码","")</t>
  </si>
  <si>
    <t>IF(B1367="医生","请填写执业证书编码","")</t>
  </si>
  <si>
    <t>IF(B1368="医生","请填写执业证书编码","")</t>
  </si>
  <si>
    <t>IF(B1369="医生","请填写执业证书编码","")</t>
  </si>
  <si>
    <t>IF(B1370="医生","请填写执业证书编码","")</t>
  </si>
  <si>
    <t>IF(B1371="医生","请填写执业证书编码","")</t>
  </si>
  <si>
    <t>IF(B1372="医生","请填写执业证书编码","")</t>
  </si>
  <si>
    <t>IF(B1373="医生","请填写执业证书编码","")</t>
  </si>
  <si>
    <t>IF(B1374="医生","请填写执业证书编码","")</t>
  </si>
  <si>
    <t>IF(B1375="医生","请填写执业证书编码","")</t>
  </si>
  <si>
    <t>IF(B1376="医生","请填写执业证书编码","")</t>
  </si>
  <si>
    <t>IF(B1377="医生","请填写执业证书编码","")</t>
  </si>
  <si>
    <t>IF(B1378="医生","请填写执业证书编码","")</t>
  </si>
  <si>
    <t>IF(B1379="医生","请填写执业证书编码","")</t>
  </si>
  <si>
    <t>IF(B1380="医生","请填写执业证书编码","")</t>
  </si>
  <si>
    <t>IF(B1381="医生","请填写执业证书编码","")</t>
  </si>
  <si>
    <t>IF(B1382="医生","请填写执业证书编码","")</t>
  </si>
  <si>
    <t>IF(B1383="医生","请填写执业证书编码","")</t>
  </si>
  <si>
    <t>IF(B1384="医生","请填写执业证书编码","")</t>
  </si>
  <si>
    <t>IF(B1385="医生","请填写执业证书编码","")</t>
  </si>
  <si>
    <t>IF(B1386="医生","请填写执业证书编码","")</t>
  </si>
  <si>
    <t>IF(B1387="医生","请填写执业证书编码","")</t>
  </si>
  <si>
    <t>IF(B1388="医生","请填写执业证书编码","")</t>
  </si>
  <si>
    <t>IF(B1389="医生","请填写执业证书编码","")</t>
  </si>
  <si>
    <t>IF(B1390="医生","请填写执业证书编码","")</t>
  </si>
  <si>
    <t>IF(B1391="医生","请填写执业证书编码","")</t>
  </si>
  <si>
    <t>IF(B1392="医生","请填写执业证书编码","")</t>
  </si>
  <si>
    <t>IF(B1393="医生","请填写执业证书编码","")</t>
  </si>
  <si>
    <t>IF(B1394="医生","请填写执业证书编码","")</t>
  </si>
  <si>
    <t>IF(B1395="医生","请填写执业证书编码","")</t>
  </si>
  <si>
    <t>IF(B1396="医生","请填写执业证书编码","")</t>
  </si>
  <si>
    <t>IF(B1397="医生","请填写执业证书编码","")</t>
  </si>
  <si>
    <t>IF(B1398="医生","请填写执业证书编码","")</t>
  </si>
  <si>
    <t>IF(B1399="医生","请填写执业证书编码","")</t>
  </si>
  <si>
    <t>IF(B1400="医生","请填写执业证书编码","")</t>
  </si>
  <si>
    <t>IF(B1401="医生","请填写执业证书编码","")</t>
  </si>
  <si>
    <t>IF(B1402="医生","请填写执业证书编码","")</t>
  </si>
  <si>
    <t>IF(B1403="医生","请填写执业证书编码","")</t>
  </si>
  <si>
    <t>IF(B1404="医生","请填写执业证书编码","")</t>
  </si>
  <si>
    <t>IF(B1405="医生","请填写执业证书编码","")</t>
  </si>
  <si>
    <t>IF(B1406="医生","请填写执业证书编码","")</t>
  </si>
  <si>
    <t>IF(B1407="医生","请填写执业证书编码","")</t>
  </si>
  <si>
    <t>IF(B1408="医生","请填写执业证书编码","")</t>
  </si>
  <si>
    <t>IF(B1409="医生","请填写执业证书编码","")</t>
  </si>
  <si>
    <t>IF(B1410="医生","请填写执业证书编码","")</t>
  </si>
  <si>
    <t>IF(B1411="医生","请填写执业证书编码","")</t>
  </si>
  <si>
    <t>IF(B1412="医生","请填写执业证书编码","")</t>
  </si>
  <si>
    <t>IF(B1413="医生","请填写执业证书编码","")</t>
  </si>
  <si>
    <t>IF(B1414="医生","请填写执业证书编码","")</t>
  </si>
  <si>
    <t>IF(B1415="医生","请填写执业证书编码","")</t>
  </si>
  <si>
    <t>IF(B1416="医生","请填写执业证书编码","")</t>
  </si>
  <si>
    <t>IF(B1417="医生","请填写执业证书编码","")</t>
  </si>
  <si>
    <t>IF(B1418="医生","请填写执业证书编码","")</t>
  </si>
  <si>
    <t>IF(B1419="医生","请填写执业证书编码","")</t>
  </si>
  <si>
    <t>IF(B1420="医生","请填写执业证书编码","")</t>
  </si>
  <si>
    <t>IF(B1421="医生","请填写执业证书编码","")</t>
  </si>
  <si>
    <t>IF(B1422="医生","请填写执业证书编码","")</t>
  </si>
  <si>
    <t>IF(B1423="医生","请填写执业证书编码","")</t>
  </si>
  <si>
    <t>IF(B1424="医生","请填写执业证书编码","")</t>
  </si>
  <si>
    <t>IF(B1425="医生","请填写执业证书编码","")</t>
  </si>
  <si>
    <t>IF(B1426="医生","请填写执业证书编码","")</t>
  </si>
  <si>
    <t>IF(B1427="医生","请填写执业证书编码","")</t>
  </si>
  <si>
    <t>IF(B1428="医生","请填写执业证书编码","")</t>
  </si>
  <si>
    <t>IF(B1429="医生","请填写执业证书编码","")</t>
  </si>
  <si>
    <t>IF(B1430="医生","请填写执业证书编码","")</t>
  </si>
  <si>
    <t>IF(B1431="医生","请填写执业证书编码","")</t>
  </si>
  <si>
    <t>IF(B1432="医生","请填写执业证书编码","")</t>
  </si>
  <si>
    <t>IF(B1433="医生","请填写执业证书编码","")</t>
  </si>
  <si>
    <t>IF(B1434="医生","请填写执业证书编码","")</t>
  </si>
  <si>
    <t>IF(B1435="医生","请填写执业证书编码","")</t>
  </si>
  <si>
    <t>IF(B1436="医生","请填写执业证书编码","")</t>
  </si>
  <si>
    <t>IF(B1437="医生","请填写执业证书编码","")</t>
  </si>
  <si>
    <t>IF(B1438="医生","请填写执业证书编码","")</t>
  </si>
  <si>
    <t>IF(B1439="医生","请填写执业证书编码","")</t>
  </si>
  <si>
    <t>IF(B1440="医生","请填写执业证书编码","")</t>
  </si>
  <si>
    <t>IF(B1441="医生","请填写执业证书编码","")</t>
  </si>
  <si>
    <t>IF(B1442="医生","请填写执业证书编码","")</t>
  </si>
  <si>
    <t>IF(B1443="医生","请填写执业证书编码","")</t>
  </si>
  <si>
    <t>IF(B1444="医生","请填写执业证书编码","")</t>
  </si>
  <si>
    <t>IF(B1445="医生","请填写执业证书编码","")</t>
  </si>
  <si>
    <t>IF(B1446="医生","请填写执业证书编码","")</t>
  </si>
  <si>
    <t>IF(B1447="医生","请填写执业证书编码","")</t>
  </si>
  <si>
    <t>IF(B1448="医生","请填写执业证书编码","")</t>
  </si>
  <si>
    <t>IF(B1449="医生","请填写执业证书编码","")</t>
  </si>
  <si>
    <t>IF(B1450="医生","请填写执业证书编码","")</t>
  </si>
  <si>
    <t>IF(B1451="医生","请填写执业证书编码","")</t>
  </si>
  <si>
    <t>IF(B1452="医生","请填写执业证书编码","")</t>
  </si>
  <si>
    <t>IF(B1453="医生","请填写执业证书编码","")</t>
  </si>
  <si>
    <t>IF(B1454="医生","请填写执业证书编码","")</t>
  </si>
  <si>
    <t>IF(B1455="医生","请填写执业证书编码","")</t>
  </si>
  <si>
    <t>IF(B1456="医生","请填写执业证书编码","")</t>
  </si>
  <si>
    <t>IF(B1457="医生","请填写执业证书编码","")</t>
  </si>
  <si>
    <t>IF(B1458="医生","请填写执业证书编码","")</t>
  </si>
  <si>
    <t>IF(B1459="医生","请填写执业证书编码","")</t>
  </si>
  <si>
    <t>IF(B1460="医生","请填写执业证书编码","")</t>
  </si>
  <si>
    <t>IF(B1461="医生","请填写执业证书编码","")</t>
  </si>
  <si>
    <t>IF(B1462="医生","请填写执业证书编码","")</t>
  </si>
  <si>
    <t>IF(B1463="医生","请填写执业证书编码","")</t>
  </si>
  <si>
    <t>IF(B1464="医生","请填写执业证书编码","")</t>
  </si>
  <si>
    <t>IF(B1465="医生","请填写执业证书编码","")</t>
  </si>
  <si>
    <t>IF(B1466="医生","请填写执业证书编码","")</t>
  </si>
  <si>
    <t>IF(B1467="医生","请填写执业证书编码","")</t>
  </si>
  <si>
    <t>IF(B1468="医生","请填写执业证书编码","")</t>
  </si>
  <si>
    <t>IF(B1469="医生","请填写执业证书编码","")</t>
  </si>
  <si>
    <t>IF(B1470="医生","请填写执业证书编码","")</t>
  </si>
  <si>
    <t>IF(B1471="医生","请填写执业证书编码","")</t>
  </si>
  <si>
    <t>IF(B1472="医生","请填写执业证书编码","")</t>
  </si>
  <si>
    <t>IF(B1473="医生","请填写执业证书编码","")</t>
  </si>
  <si>
    <t>IF(B1474="医生","请填写执业证书编码","")</t>
  </si>
  <si>
    <t>IF(B1475="医生","请填写执业证书编码","")</t>
  </si>
  <si>
    <t>IF(B1476="医生","请填写执业证书编码","")</t>
  </si>
  <si>
    <t>IF(B1477="医生","请填写执业证书编码","")</t>
  </si>
  <si>
    <t>IF(B1478="医生","请填写执业证书编码","")</t>
  </si>
  <si>
    <t>IF(B1479="医生","请填写执业证书编码","")</t>
  </si>
  <si>
    <t>IF(B1480="医生","请填写执业证书编码","")</t>
  </si>
  <si>
    <t>IF(B1481="医生","请填写执业证书编码","")</t>
  </si>
  <si>
    <t>IF(B1482="医生","请填写执业证书编码","")</t>
  </si>
  <si>
    <t>IF(B1483="医生","请填写执业证书编码","")</t>
  </si>
  <si>
    <t>IF(B1484="医生","请填写执业证书编码","")</t>
  </si>
  <si>
    <t>IF(B1485="医生","请填写执业证书编码","")</t>
  </si>
  <si>
    <t>IF(B1486="医生","请填写执业证书编码","")</t>
  </si>
  <si>
    <t>IF(B1487="医生","请填写执业证书编码","")</t>
  </si>
  <si>
    <t>IF(B1488="医生","请填写执业证书编码","")</t>
  </si>
  <si>
    <t>IF(B1489="医生","请填写执业证书编码","")</t>
  </si>
  <si>
    <t>IF(B1490="医生","请填写执业证书编码","")</t>
  </si>
  <si>
    <t>IF(B1491="医生","请填写执业证书编码","")</t>
  </si>
  <si>
    <t>IF(B1492="医生","请填写执业证书编码","")</t>
  </si>
  <si>
    <t>IF(B1493="医生","请填写执业证书编码","")</t>
  </si>
  <si>
    <t>IF(B1494="医生","请填写执业证书编码","")</t>
  </si>
  <si>
    <t>IF(B1495="医生","请填写执业证书编码","")</t>
  </si>
  <si>
    <t>IF(B1496="医生","请填写执业证书编码","")</t>
  </si>
  <si>
    <t>IF(B1497="医生","请填写执业证书编码","")</t>
  </si>
  <si>
    <t>IF(B1498="医生","请填写执业证书编码","")</t>
  </si>
  <si>
    <t>IF(B1499="医生","请填写执业证书编码","")</t>
  </si>
  <si>
    <t>IF(B1500="医生","请填写执业证书编码","")</t>
  </si>
  <si>
    <t>IF(B1501="医生","请填写执业证书编码","")</t>
  </si>
  <si>
    <t>IF(B1502="医生","请填写执业证书编码","")</t>
  </si>
  <si>
    <t>IF(B1503="医生","请填写执业证书编码","")</t>
  </si>
  <si>
    <t>IF(B1504="医生","请填写执业证书编码","")</t>
  </si>
  <si>
    <t>IF(B1505="医生","请填写执业证书编码","")</t>
  </si>
  <si>
    <t>IF(B1506="医生","请填写执业证书编码","")</t>
  </si>
  <si>
    <t>IF(B1507="医生","请填写执业证书编码","")</t>
  </si>
  <si>
    <t>IF(B1508="医生","请填写执业证书编码","")</t>
  </si>
  <si>
    <t>IF(B1509="医生","请填写执业证书编码","")</t>
  </si>
  <si>
    <t>IF(B1510="医生","请填写执业证书编码","")</t>
  </si>
  <si>
    <t>IF(B1511="医生","请填写执业证书编码","")</t>
  </si>
  <si>
    <t>IF(B1512="医生","请填写执业证书编码","")</t>
  </si>
  <si>
    <t>IF(B1513="医生","请填写执业证书编码","")</t>
  </si>
  <si>
    <t>IF(B1514="医生","请填写执业证书编码","")</t>
  </si>
  <si>
    <t>IF(B1515="医生","请填写执业证书编码","")</t>
  </si>
  <si>
    <t>IF(B1516="医生","请填写执业证书编码","")</t>
  </si>
  <si>
    <t>IF(B1517="医生","请填写执业证书编码","")</t>
  </si>
  <si>
    <t>IF(B1518="医生","请填写执业证书编码","")</t>
  </si>
  <si>
    <t>IF(B1519="医生","请填写执业证书编码","")</t>
  </si>
  <si>
    <t>IF(B1520="医生","请填写执业证书编码","")</t>
  </si>
  <si>
    <t>IF(B1521="医生","请填写执业证书编码","")</t>
  </si>
  <si>
    <t>IF(B1522="医生","请填写执业证书编码","")</t>
  </si>
  <si>
    <t>IF(B1523="医生","请填写执业证书编码","")</t>
  </si>
  <si>
    <t>IF(B1524="医生","请填写执业证书编码","")</t>
  </si>
  <si>
    <t>IF(B1525="医生","请填写执业证书编码","")</t>
  </si>
  <si>
    <t>IF(B1526="医生","请填写执业证书编码","")</t>
  </si>
  <si>
    <t>IF(B1527="医生","请填写执业证书编码","")</t>
  </si>
  <si>
    <t>IF(B1528="医生","请填写执业证书编码","")</t>
  </si>
  <si>
    <t>IF(B1529="医生","请填写执业证书编码","")</t>
  </si>
  <si>
    <t>IF(B1530="医生","请填写执业证书编码","")</t>
  </si>
  <si>
    <t>IF(B1531="医生","请填写执业证书编码","")</t>
  </si>
  <si>
    <t>IF(B1532="医生","请填写执业证书编码","")</t>
  </si>
  <si>
    <t>IF(B1533="医生","请填写执业证书编码","")</t>
  </si>
  <si>
    <t>IF(B1534="医生","请填写执业证书编码","")</t>
  </si>
  <si>
    <t>IF(B1535="医生","请填写执业证书编码","")</t>
  </si>
  <si>
    <t>IF(B1536="医生","请填写执业证书编码","")</t>
  </si>
  <si>
    <t>IF(B1537="医生","请填写执业证书编码","")</t>
  </si>
  <si>
    <t>IF(B1538="医生","请填写执业证书编码","")</t>
  </si>
  <si>
    <t>IF(B1539="医生","请填写执业证书编码","")</t>
  </si>
  <si>
    <t>IF(B1540="医生","请填写执业证书编码","")</t>
  </si>
  <si>
    <t>IF(B1541="医生","请填写执业证书编码","")</t>
  </si>
  <si>
    <t>IF(B1542="医生","请填写执业证书编码","")</t>
  </si>
  <si>
    <t>IF(B1543="医生","请填写执业证书编码","")</t>
  </si>
  <si>
    <t>IF(B1544="医生","请填写执业证书编码","")</t>
  </si>
  <si>
    <t>IF(B1545="医生","请填写执业证书编码","")</t>
  </si>
  <si>
    <t>IF(B1546="医生","请填写执业证书编码","")</t>
  </si>
  <si>
    <t>IF(B1547="医生","请填写执业证书编码","")</t>
  </si>
  <si>
    <t>IF(B1548="医生","请填写执业证书编码","")</t>
  </si>
  <si>
    <t>IF(B1549="医生","请填写执业证书编码","")</t>
  </si>
  <si>
    <t>IF(B1550="医生","请填写执业证书编码","")</t>
  </si>
  <si>
    <t>IF(B1551="医生","请填写执业证书编码","")</t>
  </si>
  <si>
    <t>IF(B1552="医生","请填写执业证书编码","")</t>
  </si>
  <si>
    <t>IF(B1553="医生","请填写执业证书编码","")</t>
  </si>
  <si>
    <t>IF(B1554="医生","请填写执业证书编码","")</t>
  </si>
  <si>
    <t>IF(B1555="医生","请填写执业证书编码","")</t>
  </si>
  <si>
    <t>IF(B1556="医生","请填写执业证书编码","")</t>
  </si>
  <si>
    <t>IF(B1557="医生","请填写执业证书编码","")</t>
  </si>
  <si>
    <t>IF(B1558="医生","请填写执业证书编码","")</t>
  </si>
  <si>
    <t>IF(B1559="医生","请填写执业证书编码","")</t>
  </si>
  <si>
    <t>IF(B1560="医生","请填写执业证书编码","")</t>
  </si>
  <si>
    <t>IF(B1561="医生","请填写执业证书编码","")</t>
  </si>
  <si>
    <t>IF(B1562="医生","请填写执业证书编码","")</t>
  </si>
  <si>
    <t>IF(B1563="医生","请填写执业证书编码","")</t>
  </si>
  <si>
    <t>IF(B1564="医生","请填写执业证书编码","")</t>
  </si>
  <si>
    <t>IF(B1565="医生","请填写执业证书编码","")</t>
  </si>
  <si>
    <t>IF(B1566="医生","请填写执业证书编码","")</t>
  </si>
  <si>
    <t>IF(B1567="医生","请填写执业证书编码","")</t>
  </si>
  <si>
    <t>IF(B1568="医生","请填写执业证书编码","")</t>
  </si>
  <si>
    <t>IF(B1569="医生","请填写执业证书编码","")</t>
  </si>
  <si>
    <t>IF(B1570="医生","请填写执业证书编码","")</t>
  </si>
  <si>
    <t>IF(B1571="医生","请填写执业证书编码","")</t>
  </si>
  <si>
    <t>IF(B1572="医生","请填写执业证书编码","")</t>
  </si>
  <si>
    <t>IF(B1573="医生","请填写执业证书编码","")</t>
  </si>
  <si>
    <t>IF(B1574="医生","请填写执业证书编码","")</t>
  </si>
  <si>
    <t>IF(B1575="医生","请填写执业证书编码","")</t>
  </si>
  <si>
    <t>IF(B1576="医生","请填写执业证书编码","")</t>
  </si>
  <si>
    <t>IF(B1577="医生","请填写执业证书编码","")</t>
  </si>
  <si>
    <t>IF(B1578="医生","请填写执业证书编码","")</t>
  </si>
  <si>
    <t>IF(B1579="医生","请填写执业证书编码","")</t>
  </si>
  <si>
    <t>IF(B1580="医生","请填写执业证书编码","")</t>
  </si>
  <si>
    <t>IF(B1581="医生","请填写执业证书编码","")</t>
  </si>
  <si>
    <t>IF(B1582="医生","请填写执业证书编码","")</t>
  </si>
  <si>
    <t>IF(B1583="医生","请填写执业证书编码","")</t>
  </si>
  <si>
    <t>IF(B1584="医生","请填写执业证书编码","")</t>
  </si>
  <si>
    <t>IF(B1585="医生","请填写执业证书编码","")</t>
  </si>
  <si>
    <t>IF(B1586="医生","请填写执业证书编码","")</t>
  </si>
  <si>
    <t>IF(B1587="医生","请填写执业证书编码","")</t>
  </si>
  <si>
    <t>IF(B1588="医生","请填写执业证书编码","")</t>
  </si>
  <si>
    <t>IF(B1589="医生","请填写执业证书编码","")</t>
  </si>
  <si>
    <t>IF(B1590="医生","请填写执业证书编码","")</t>
  </si>
  <si>
    <t>IF(B1591="医生","请填写执业证书编码","")</t>
  </si>
  <si>
    <t>IF(B1592="医生","请填写执业证书编码","")</t>
  </si>
  <si>
    <t>IF(B1593="医生","请填写执业证书编码","")</t>
  </si>
  <si>
    <t>IF(B1594="医生","请填写执业证书编码","")</t>
  </si>
  <si>
    <t>IF(B1595="医生","请填写执业证书编码","")</t>
  </si>
  <si>
    <t>IF(B1596="医生","请填写执业证书编码","")</t>
  </si>
  <si>
    <t>IF(B1597="医生","请填写执业证书编码","")</t>
  </si>
  <si>
    <t>IF(B1598="医生","请填写执业证书编码","")</t>
  </si>
  <si>
    <t>IF(B1599="医生","请填写执业证书编码","")</t>
  </si>
  <si>
    <t>IF(B1600="医生","请填写执业证书编码","")</t>
  </si>
  <si>
    <t>IF(B1601="医生","请填写执业证书编码","")</t>
  </si>
  <si>
    <t>IF(B1602="医生","请填写执业证书编码","")</t>
  </si>
  <si>
    <t>IF(B1603="医生","请填写执业证书编码","")</t>
  </si>
  <si>
    <t>IF(B1604="医生","请填写执业证书编码","")</t>
  </si>
  <si>
    <t>IF(B1605="医生","请填写执业证书编码","")</t>
  </si>
  <si>
    <t>IF(B1606="医生","请填写执业证书编码","")</t>
  </si>
  <si>
    <t>IF(B1607="医生","请填写执业证书编码","")</t>
  </si>
  <si>
    <t>IF(B1608="医生","请填写执业证书编码","")</t>
  </si>
  <si>
    <t>IF(B1609="医生","请填写执业证书编码","")</t>
  </si>
  <si>
    <t>IF(B1610="医生","请填写执业证书编码","")</t>
  </si>
  <si>
    <t>IF(B1611="医生","请填写执业证书编码","")</t>
  </si>
  <si>
    <t>IF(B1612="医生","请填写执业证书编码","")</t>
  </si>
  <si>
    <t>IF(B1613="医生","请填写执业证书编码","")</t>
  </si>
  <si>
    <t>IF(B1614="医生","请填写执业证书编码","")</t>
  </si>
  <si>
    <t>IF(B1615="医生","请填写执业证书编码","")</t>
  </si>
  <si>
    <t>IF(B1616="医生","请填写执业证书编码","")</t>
  </si>
  <si>
    <t>IF(B1617="医生","请填写执业证书编码","")</t>
  </si>
  <si>
    <t>IF(B1618="医生","请填写执业证书编码","")</t>
  </si>
  <si>
    <t>IF(B1619="医生","请填写执业证书编码","")</t>
  </si>
  <si>
    <t>IF(B1620="医生","请填写执业证书编码","")</t>
  </si>
  <si>
    <t>IF(B1621="医生","请填写执业证书编码","")</t>
  </si>
  <si>
    <t>IF(B1622="医生","请填写执业证书编码","")</t>
  </si>
  <si>
    <t>IF(B1623="医生","请填写执业证书编码","")</t>
  </si>
  <si>
    <t>IF(B1624="医生","请填写执业证书编码","")</t>
  </si>
  <si>
    <t>IF(B1625="医生","请填写执业证书编码","")</t>
  </si>
  <si>
    <t>IF(B1626="医生","请填写执业证书编码","")</t>
  </si>
  <si>
    <t>IF(B1627="医生","请填写执业证书编码","")</t>
  </si>
  <si>
    <t>IF(B1628="医生","请填写执业证书编码","")</t>
  </si>
  <si>
    <t>IF(B1629="医生","请填写执业证书编码","")</t>
  </si>
  <si>
    <t>IF(B1630="医生","请填写执业证书编码","")</t>
  </si>
  <si>
    <t>IF(B1631="医生","请填写执业证书编码","")</t>
  </si>
  <si>
    <t>IF(B1632="医生","请填写执业证书编码","")</t>
  </si>
  <si>
    <t>IF(B1633="医生","请填写执业证书编码","")</t>
  </si>
  <si>
    <t>IF(B1634="医生","请填写执业证书编码","")</t>
  </si>
  <si>
    <t>IF(B1635="医生","请填写执业证书编码","")</t>
  </si>
  <si>
    <t>IF(B1636="医生","请填写执业证书编码","")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</si>
</sst>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4" x14ac:knownFonts="1"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rgb="FFFF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49" fontId="0" fillId="0" borderId="0" xfId="0" applyNumberFormat="true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49" fontId="0" fillId="0" borderId="5" xfId="0" applyFont="1" applyBorder="1" applyNumberFormat="true">
      <alignment vertical="center"/>
    </xf>
    <xf numFmtId="0" fontId="0" fillId="0" borderId="5" xfId="0" applyFont="1" applyBorder="1" applyAlignment="1">
      <alignment vertical="center" wrapText="1"/>
    </xf>
    <xf numFmtId="0" fontId="1" fillId="5" borderId="2" xfId="0" applyFont="1" applyFill="1" applyBorder="1">
      <alignment vertical="center"/>
    </xf>
    <xf numFmtId="0" fontId="1" fillId="5" borderId="3" xfId="0" applyFont="1" applyFill="1" applyBorder="1">
      <alignment vertical="center"/>
    </xf>
    <xf numFmtId="0" fontId="1" fillId="5" borderId="4" xfId="0" applyFont="1" applyFill="1" applyBorder="1">
      <alignment vertical="center"/>
    </xf>
    <xf numFmtId="49" fontId="1" fillId="5" borderId="3" xfId="0" applyNumberFormat="1" applyFont="1" applyFill="1" applyBorder="1">
      <alignment vertical="center"/>
    </xf>
    <xf numFmtId="49" fontId="0" fillId="0" borderId="5" xfId="0" applyNumberFormat="1" applyFont="1" applyBorder="1" applyAlignment="1">
      <alignment vertical="center" wrapText="1"/>
    </xf>
    <xf numFmtId="49" fontId="0" fillId="0" borderId="0" xfId="0" applyNumberFormat="true">
      <alignment vertical="center"/>
    </xf>
    <xf numFmtId="49" fontId="0" fillId="0" borderId="5" xfId="0" applyNumberFormat="1" applyFont="1" applyBorder="1">
      <alignment vertical="center"/>
    </xf>
    <xf numFmtId="49" fontId="1" fillId="6" borderId="3" xfId="0" applyNumberFormat="1" applyFont="1" applyFill="1" applyBorder="1">
      <alignment vertical="center"/>
    </xf>
    <xf numFmtId="49" fontId="1" fillId="6" borderId="3" xfId="0" applyFont="1" applyFill="1" applyBorder="1" applyNumberFormat="true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104776</xdr:colOff>
      <xdr:row>3</xdr:row>
      <xdr:rowOff>38100</xdr:rowOff>
    </xdr:from>
    <xdr:to>
      <xdr:col>17</xdr:col>
      <xdr:colOff>1124661</xdr:colOff>
      <xdr:row>3</xdr:row>
      <xdr:rowOff>1881300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34CFC31-00E0-48C4-88E4-C6FACA9AF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0126" y="1104900"/>
          <a:ext cx="1019885" cy="18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7861-1DB2-4973-8694-EF5026FF302E}">
  <dimension ref="A1:S1636"/>
  <sheetViews>
    <sheetView tabSelected="1" workbookViewId="0">
      <selection activeCell="E4" sqref="E4"/>
    </sheetView>
  </sheetViews>
  <sheetFormatPr defaultRowHeight="16.5" x14ac:dyDescent="0.35"/>
  <cols>
    <col min="1" max="1" bestFit="true" customWidth="true" width="15.875"/>
    <col min="2" max="3" bestFit="true" customWidth="true" width="15.0"/>
    <col min="4" max="4" bestFit="true" customWidth="true" style="18" width="36.375"/>
    <col min="5" max="5" bestFit="true" customWidth="true" width="15.0"/>
    <col min="6" max="6" bestFit="true" customWidth="true" width="11.375"/>
    <col min="7" max="7" bestFit="true" customWidth="true" width="18.125"/>
    <col min="8" max="8" bestFit="true" customWidth="true" style="18" width="26.125"/>
    <col min="9" max="9" bestFit="true" customWidth="true" width="18.625"/>
    <col min="10" max="10" bestFit="true" customWidth="true" width="15.0"/>
    <col min="11" max="13" bestFit="true" customWidth="true" width="8.0"/>
    <col min="14" max="14" bestFit="true" customWidth="true" width="11.375"/>
    <col min="15" max="15" bestFit="true" customWidth="true" style="18" width="11.375"/>
    <col min="16" max="17" bestFit="true" customWidth="true" width="11.375"/>
    <col min="18" max="18" customWidth="true" width="62.5"/>
    <col min="19" max="19" bestFit="true" customWidth="true" width="8.0"/>
  </cols>
  <sheetData>
    <row r="1" spans="1:19" s="8" customFormat="1" ht="17.25" thickBot="1" x14ac:dyDescent="0.4">
      <c r="A1" s="1" t="s">
        <v>2</v>
      </c>
      <c r="B1" s="2"/>
      <c r="C1" s="2"/>
      <c r="D1" s="2"/>
      <c r="E1" s="2"/>
      <c r="F1" s="2"/>
      <c r="G1" s="2"/>
      <c r="H1" s="2"/>
      <c r="I1" s="2"/>
      <c r="J1" s="3"/>
      <c r="K1" s="4" t="s">
        <v>5</v>
      </c>
      <c r="L1" s="5"/>
      <c r="M1" s="5"/>
      <c r="N1" s="5"/>
      <c r="O1" s="5"/>
      <c r="P1" s="5"/>
      <c r="Q1" s="6"/>
      <c r="R1" s="7" t="s">
        <v>14</v>
      </c>
      <c r="S1" s="22" t="s">
        <v>54</v>
      </c>
    </row>
    <row r="2" spans="1:19" s="9" customFormat="1" ht="17.25" thickBot="1" x14ac:dyDescent="0.4">
      <c r="A2" s="13" t="s">
        <v>22</v>
      </c>
      <c r="B2" s="14" t="s">
        <v>21</v>
      </c>
      <c r="C2" s="14" t="s">
        <v>23</v>
      </c>
      <c r="D2" s="16" t="s">
        <v>25</v>
      </c>
      <c r="E2" s="14" t="s">
        <v>24</v>
      </c>
      <c r="F2" s="14" t="s">
        <v>26</v>
      </c>
      <c r="G2" s="21" t="s">
        <v>57</v>
      </c>
      <c r="H2" s="20" t="s">
        <v>48</v>
      </c>
      <c r="I2" s="14" t="s">
        <v>4</v>
      </c>
      <c r="J2" s="14" t="s">
        <v>27</v>
      </c>
      <c r="K2" s="14" t="s">
        <v>6</v>
      </c>
      <c r="L2" s="14" t="s">
        <v>7</v>
      </c>
      <c r="M2" s="14" t="s">
        <v>8</v>
      </c>
      <c r="N2" s="14" t="s">
        <v>9</v>
      </c>
      <c r="O2" s="16" t="s">
        <v>10</v>
      </c>
      <c r="P2" s="14" t="s">
        <v>11</v>
      </c>
      <c r="Q2" s="14" t="s">
        <v>12</v>
      </c>
      <c r="R2" s="15" t="s">
        <v>28</v>
      </c>
      <c r="S2" s="22"/>
    </row>
    <row r="3" spans="1:19" s="10" customFormat="1" ht="49.5" x14ac:dyDescent="0.35">
      <c r="A3" s="11" t="s">
        <v>1</v>
      </c>
      <c r="B3" s="11" t="s">
        <v>13</v>
      </c>
      <c r="C3" s="11"/>
      <c r="D3" s="17" t="s">
        <v>3</v>
      </c>
      <c r="E3" s="11" t="s">
        <v>13</v>
      </c>
      <c r="F3" s="11" t="s">
        <v>13</v>
      </c>
      <c r="G3" s="11" t="s">
        <v>58</v>
      </c>
      <c r="H3" s="19" t="s">
        <v>47</v>
      </c>
      <c r="I3" s="11" t="s">
        <v>16</v>
      </c>
      <c r="J3" s="11" t="s">
        <v>17</v>
      </c>
      <c r="K3" s="11" t="s">
        <v>13</v>
      </c>
      <c r="L3" s="11" t="s">
        <v>13</v>
      </c>
      <c r="M3" s="11" t="s">
        <v>13</v>
      </c>
      <c r="N3" s="11" t="s">
        <v>18</v>
      </c>
      <c r="O3" s="19" t="s">
        <v>19</v>
      </c>
      <c r="P3" s="11" t="s">
        <v>20</v>
      </c>
      <c r="Q3" s="11" t="s">
        <v>13</v>
      </c>
      <c r="R3" s="12" t="s">
        <v>29</v>
      </c>
      <c r="S3" s="23" t="s">
        <v>55</v>
      </c>
    </row>
    <row r="4" spans="1:19" ht="154.5" customHeight="1" x14ac:dyDescent="0.35">
      <c r="A4" t="s">
        <v>30</v>
      </c>
      <c r="B4" t="s">
        <v>0</v>
      </c>
      <c r="C4" t="s">
        <v>33</v>
      </c>
      <c r="D4" s="18" t="s">
        <v>34</v>
      </c>
      <c r="E4" t="s">
        <v>35</v>
      </c>
      <c r="F4" t="s">
        <v>36</v>
      </c>
      <c r="G4" t="s">
        <v>59</v>
      </c>
      <c r="H4" s="18" t="s">
        <v>60</v>
      </c>
      <c r="I4" t="s">
        <v>37</v>
      </c>
      <c r="J4" t="s">
        <v>38</v>
      </c>
      <c r="K4" t="s">
        <v>39</v>
      </c>
      <c r="L4" t="s">
        <v>40</v>
      </c>
      <c r="M4" t="s">
        <v>39</v>
      </c>
      <c r="N4" t="s">
        <v>41</v>
      </c>
      <c r="O4" s="18">
        <v>2024</v>
      </c>
      <c r="P4" t="s">
        <v>42</v>
      </c>
      <c r="Q4" t="s">
        <v>43</v>
      </c>
    </row>
    <row r="5" spans="1:19" x14ac:dyDescent="0.35">
      <c r="A5" t="s">
        <v>31</v>
      </c>
      <c r="B5" t="s">
        <v>32</v>
      </c>
      <c r="C5" t="s">
        <v>44</v>
      </c>
      <c r="E5" t="s">
        <v>39</v>
      </c>
      <c r="F5" t="s">
        <v>15</v>
      </c>
      <c r="G5" t="s">
        <v>61</v>
      </c>
      <c r="H5" s="18" t="s">
        <v>62</v>
      </c>
      <c r="I5" t="s">
        <v>45</v>
      </c>
      <c r="J5" t="s">
        <v>46</v>
      </c>
    </row>
    <row r="6" spans="1:19" x14ac:dyDescent="0.35">
      <c r="D6" s="18" t="s">
        <v>63</v>
      </c>
    </row>
    <row r="7" spans="1:19" x14ac:dyDescent="0.35">
      <c r="D7" s="18" t="s">
        <v>64</v>
      </c>
    </row>
    <row r="8" spans="1:19" x14ac:dyDescent="0.35">
      <c r="D8" s="18" t="s">
        <v>65</v>
      </c>
    </row>
    <row r="9" spans="1:19" x14ac:dyDescent="0.35">
      <c r="D9" s="18" t="s">
        <v>66</v>
      </c>
    </row>
    <row r="10" spans="1:19" x14ac:dyDescent="0.35">
      <c r="D10" s="18" t="s">
        <v>67</v>
      </c>
    </row>
    <row r="11" spans="1:19" x14ac:dyDescent="0.35">
      <c r="D11" s="18" t="s">
        <v>68</v>
      </c>
    </row>
    <row r="12" spans="1:19" x14ac:dyDescent="0.35">
      <c r="D12" s="18" t="s">
        <v>69</v>
      </c>
    </row>
    <row r="13" spans="1:19" x14ac:dyDescent="0.35">
      <c r="D13" s="18" t="s">
        <v>70</v>
      </c>
    </row>
    <row r="14" spans="1:19" x14ac:dyDescent="0.35">
      <c r="D14" s="18" t="s">
        <v>71</v>
      </c>
    </row>
    <row r="15" spans="1:19" x14ac:dyDescent="0.35">
      <c r="D15" s="18" t="s">
        <v>72</v>
      </c>
    </row>
    <row r="16" spans="1:19" x14ac:dyDescent="0.35">
      <c r="D16" s="18" t="s">
        <v>73</v>
      </c>
    </row>
    <row r="17" spans="4:4" x14ac:dyDescent="0.35">
      <c r="D17" s="18" t="s">
        <v>74</v>
      </c>
    </row>
    <row r="18" spans="4:4" x14ac:dyDescent="0.35">
      <c r="D18" s="18" t="s">
        <v>75</v>
      </c>
    </row>
    <row r="19" spans="4:4" x14ac:dyDescent="0.35">
      <c r="D19" s="18" t="s">
        <v>76</v>
      </c>
    </row>
    <row r="20" spans="4:4" x14ac:dyDescent="0.35">
      <c r="D20" s="18" t="s">
        <v>77</v>
      </c>
    </row>
    <row r="21" spans="4:4" x14ac:dyDescent="0.35">
      <c r="D21" s="18" t="s">
        <v>78</v>
      </c>
    </row>
    <row r="22" spans="4:4" x14ac:dyDescent="0.35">
      <c r="D22" s="18" t="s">
        <v>79</v>
      </c>
    </row>
    <row r="23" spans="4:4" x14ac:dyDescent="0.35">
      <c r="D23" s="18" t="s">
        <v>80</v>
      </c>
    </row>
    <row r="24" spans="4:4" x14ac:dyDescent="0.35">
      <c r="D24" s="18" t="s">
        <v>81</v>
      </c>
    </row>
    <row r="25" spans="4:4" x14ac:dyDescent="0.35">
      <c r="D25" s="18" t="s">
        <v>82</v>
      </c>
    </row>
    <row r="26" spans="4:4" x14ac:dyDescent="0.35">
      <c r="D26" s="18" t="s">
        <v>83</v>
      </c>
    </row>
    <row r="27" spans="4:4" x14ac:dyDescent="0.35">
      <c r="D27" s="18" t="s">
        <v>84</v>
      </c>
    </row>
    <row r="28" spans="4:4" x14ac:dyDescent="0.35">
      <c r="D28" s="18" t="s">
        <v>85</v>
      </c>
    </row>
    <row r="29" spans="4:4" x14ac:dyDescent="0.35">
      <c r="D29" s="18" t="s">
        <v>86</v>
      </c>
    </row>
    <row r="30" spans="4:4" x14ac:dyDescent="0.35">
      <c r="D30" s="18" t="s">
        <v>87</v>
      </c>
    </row>
    <row r="31" spans="4:4" x14ac:dyDescent="0.35">
      <c r="D31" s="18" t="s">
        <v>88</v>
      </c>
    </row>
    <row r="32" spans="4:4" x14ac:dyDescent="0.35">
      <c r="D32" s="18" t="s">
        <v>89</v>
      </c>
    </row>
    <row r="33" spans="4:4" x14ac:dyDescent="0.35">
      <c r="D33" s="18" t="s">
        <v>90</v>
      </c>
    </row>
    <row r="34" spans="4:4" x14ac:dyDescent="0.35">
      <c r="D34" s="18" t="s">
        <v>91</v>
      </c>
    </row>
    <row r="35" spans="4:4" x14ac:dyDescent="0.35">
      <c r="D35" s="18" t="s">
        <v>92</v>
      </c>
    </row>
    <row r="36" spans="4:4" x14ac:dyDescent="0.35">
      <c r="D36" s="18" t="s">
        <v>93</v>
      </c>
    </row>
    <row r="37" spans="4:4" x14ac:dyDescent="0.35">
      <c r="D37" s="18" t="s">
        <v>94</v>
      </c>
    </row>
    <row r="38" spans="4:4" x14ac:dyDescent="0.35">
      <c r="D38" s="18" t="s">
        <v>95</v>
      </c>
    </row>
    <row r="39" spans="4:4" x14ac:dyDescent="0.35">
      <c r="D39" s="18" t="s">
        <v>96</v>
      </c>
    </row>
    <row r="40" spans="4:4" x14ac:dyDescent="0.35">
      <c r="D40" s="18" t="s">
        <v>97</v>
      </c>
    </row>
    <row r="41" spans="4:4" x14ac:dyDescent="0.35">
      <c r="D41" s="18" t="s">
        <v>98</v>
      </c>
    </row>
    <row r="42" spans="4:4" x14ac:dyDescent="0.35">
      <c r="D42" s="18" t="s">
        <v>99</v>
      </c>
    </row>
    <row r="43" spans="4:4" x14ac:dyDescent="0.35">
      <c r="D43" s="18" t="s">
        <v>100</v>
      </c>
    </row>
    <row r="44" spans="4:4" x14ac:dyDescent="0.35">
      <c r="D44" s="18" t="s">
        <v>101</v>
      </c>
    </row>
    <row r="45" spans="4:4" x14ac:dyDescent="0.35">
      <c r="D45" s="18" t="s">
        <v>102</v>
      </c>
    </row>
    <row r="46" spans="4:4" x14ac:dyDescent="0.35">
      <c r="D46" s="18" t="s">
        <v>103</v>
      </c>
    </row>
    <row r="47" spans="4:4" x14ac:dyDescent="0.35">
      <c r="D47" s="18" t="s">
        <v>104</v>
      </c>
    </row>
    <row r="48" spans="4:4" x14ac:dyDescent="0.35">
      <c r="D48" s="18" t="s">
        <v>105</v>
      </c>
    </row>
    <row r="49" spans="4:4" x14ac:dyDescent="0.35">
      <c r="D49" s="18" t="s">
        <v>106</v>
      </c>
    </row>
    <row r="50" spans="4:4" x14ac:dyDescent="0.35">
      <c r="D50" s="18" t="s">
        <v>107</v>
      </c>
    </row>
    <row r="51" spans="4:4" x14ac:dyDescent="0.35">
      <c r="D51" s="18" t="s">
        <v>108</v>
      </c>
    </row>
    <row r="52" spans="4:4" x14ac:dyDescent="0.35">
      <c r="D52" s="18" t="s">
        <v>109</v>
      </c>
    </row>
    <row r="53" spans="4:4" x14ac:dyDescent="0.35">
      <c r="D53" s="18" t="s">
        <v>110</v>
      </c>
    </row>
    <row r="54" spans="4:4" x14ac:dyDescent="0.35">
      <c r="D54" s="18" t="s">
        <v>111</v>
      </c>
    </row>
    <row r="55" spans="4:4" x14ac:dyDescent="0.35">
      <c r="D55" s="18" t="s">
        <v>112</v>
      </c>
    </row>
    <row r="56" spans="4:4" x14ac:dyDescent="0.35">
      <c r="D56" s="18" t="s">
        <v>113</v>
      </c>
    </row>
    <row r="57" spans="4:4" x14ac:dyDescent="0.35">
      <c r="D57" s="18" t="s">
        <v>114</v>
      </c>
    </row>
    <row r="58" spans="4:4" x14ac:dyDescent="0.35">
      <c r="D58" s="18" t="s">
        <v>115</v>
      </c>
    </row>
    <row r="59" spans="4:4" x14ac:dyDescent="0.35">
      <c r="D59" s="18" t="s">
        <v>116</v>
      </c>
    </row>
    <row r="60" spans="4:4" x14ac:dyDescent="0.35">
      <c r="D60" s="18" t="s">
        <v>117</v>
      </c>
    </row>
    <row r="61" spans="4:4" x14ac:dyDescent="0.35">
      <c r="D61" s="18" t="s">
        <v>118</v>
      </c>
    </row>
    <row r="62" spans="4:4" x14ac:dyDescent="0.35">
      <c r="D62" s="18" t="s">
        <v>119</v>
      </c>
    </row>
    <row r="63" spans="4:4" x14ac:dyDescent="0.35">
      <c r="D63" s="18" t="s">
        <v>120</v>
      </c>
    </row>
    <row r="64" spans="4:4" x14ac:dyDescent="0.35">
      <c r="D64" s="18" t="s">
        <v>121</v>
      </c>
    </row>
    <row r="65" spans="4:4" x14ac:dyDescent="0.35">
      <c r="D65" s="18" t="s">
        <v>122</v>
      </c>
    </row>
    <row r="66" spans="4:4" x14ac:dyDescent="0.35">
      <c r="D66" s="18" t="s">
        <v>123</v>
      </c>
    </row>
    <row r="67" spans="4:4" x14ac:dyDescent="0.35">
      <c r="D67" s="18" t="s">
        <v>124</v>
      </c>
    </row>
    <row r="68" spans="4:4" x14ac:dyDescent="0.35">
      <c r="D68" s="18" t="s">
        <v>125</v>
      </c>
    </row>
    <row r="69" spans="4:4" x14ac:dyDescent="0.35">
      <c r="D69" s="18" t="s">
        <v>126</v>
      </c>
    </row>
    <row r="70" spans="4:4" x14ac:dyDescent="0.35">
      <c r="D70" s="18" t="s">
        <v>127</v>
      </c>
    </row>
    <row r="71" spans="4:4" x14ac:dyDescent="0.35">
      <c r="D71" s="18" t="s">
        <v>128</v>
      </c>
    </row>
    <row r="72" spans="4:4" x14ac:dyDescent="0.35">
      <c r="D72" s="18" t="s">
        <v>129</v>
      </c>
    </row>
    <row r="73" spans="4:4" x14ac:dyDescent="0.35">
      <c r="D73" s="18" t="s">
        <v>130</v>
      </c>
    </row>
    <row r="74" spans="4:4" x14ac:dyDescent="0.35">
      <c r="D74" s="18" t="s">
        <v>131</v>
      </c>
    </row>
    <row r="75" spans="4:4" x14ac:dyDescent="0.35">
      <c r="D75" s="18" t="s">
        <v>132</v>
      </c>
    </row>
    <row r="76" spans="4:4" x14ac:dyDescent="0.35">
      <c r="D76" s="18" t="s">
        <v>133</v>
      </c>
    </row>
    <row r="77" spans="4:4" x14ac:dyDescent="0.35">
      <c r="D77" s="18" t="s">
        <v>134</v>
      </c>
    </row>
    <row r="78" spans="4:4" x14ac:dyDescent="0.35">
      <c r="D78" s="18" t="s">
        <v>135</v>
      </c>
    </row>
    <row r="79" spans="4:4" x14ac:dyDescent="0.35">
      <c r="D79" s="18" t="s">
        <v>136</v>
      </c>
    </row>
    <row r="80" spans="4:4" x14ac:dyDescent="0.35">
      <c r="D80" s="18" t="s">
        <v>137</v>
      </c>
    </row>
    <row r="81" spans="4:4" x14ac:dyDescent="0.35">
      <c r="D81" s="18" t="s">
        <v>138</v>
      </c>
    </row>
    <row r="82" spans="4:4" x14ac:dyDescent="0.35">
      <c r="D82" s="18" t="s">
        <v>139</v>
      </c>
    </row>
    <row r="83" spans="4:4" x14ac:dyDescent="0.35">
      <c r="D83" s="18" t="s">
        <v>140</v>
      </c>
    </row>
    <row r="84" spans="4:4" x14ac:dyDescent="0.35">
      <c r="D84" s="18" t="s">
        <v>141</v>
      </c>
    </row>
    <row r="85" spans="4:4" x14ac:dyDescent="0.35">
      <c r="D85" s="18" t="s">
        <v>142</v>
      </c>
    </row>
    <row r="86" spans="4:4" x14ac:dyDescent="0.35">
      <c r="D86" s="18" t="s">
        <v>143</v>
      </c>
    </row>
    <row r="87" spans="4:4" x14ac:dyDescent="0.35">
      <c r="D87" s="18" t="s">
        <v>144</v>
      </c>
    </row>
    <row r="88" spans="4:4" x14ac:dyDescent="0.35">
      <c r="D88" s="18" t="s">
        <v>145</v>
      </c>
    </row>
    <row r="89" spans="4:4" x14ac:dyDescent="0.35">
      <c r="D89" s="18" t="s">
        <v>146</v>
      </c>
    </row>
    <row r="90" spans="4:4" x14ac:dyDescent="0.35">
      <c r="D90" s="18" t="s">
        <v>147</v>
      </c>
    </row>
    <row r="91" spans="4:4" x14ac:dyDescent="0.35">
      <c r="D91" s="18" t="s">
        <v>148</v>
      </c>
    </row>
    <row r="92" spans="4:4" x14ac:dyDescent="0.35">
      <c r="D92" s="18" t="s">
        <v>149</v>
      </c>
    </row>
    <row r="93" spans="4:4" x14ac:dyDescent="0.35">
      <c r="D93" s="18" t="s">
        <v>150</v>
      </c>
    </row>
    <row r="94" spans="4:4" x14ac:dyDescent="0.35">
      <c r="D94" s="18" t="s">
        <v>151</v>
      </c>
    </row>
    <row r="95" spans="4:4" x14ac:dyDescent="0.35">
      <c r="D95" s="18" t="s">
        <v>152</v>
      </c>
    </row>
    <row r="96" spans="4:4" x14ac:dyDescent="0.35">
      <c r="D96" s="18" t="s">
        <v>153</v>
      </c>
    </row>
    <row r="97" spans="4:4" x14ac:dyDescent="0.35">
      <c r="D97" s="18" t="s">
        <v>154</v>
      </c>
    </row>
    <row r="98" spans="4:4" x14ac:dyDescent="0.35">
      <c r="D98" s="18" t="s">
        <v>155</v>
      </c>
    </row>
    <row r="99" spans="4:4" x14ac:dyDescent="0.35">
      <c r="D99" s="18" t="s">
        <v>156</v>
      </c>
    </row>
    <row r="100" spans="4:4" x14ac:dyDescent="0.35">
      <c r="D100" s="18" t="s">
        <v>157</v>
      </c>
    </row>
    <row r="101" spans="4:4" x14ac:dyDescent="0.35">
      <c r="D101" s="18" t="s">
        <v>158</v>
      </c>
    </row>
    <row r="102" spans="4:4" x14ac:dyDescent="0.35">
      <c r="D102" s="18" t="s">
        <v>159</v>
      </c>
    </row>
    <row r="103" spans="4:4" x14ac:dyDescent="0.35">
      <c r="D103" s="18" t="s">
        <v>160</v>
      </c>
    </row>
    <row r="104" spans="4:4" x14ac:dyDescent="0.35">
      <c r="D104" s="18" t="s">
        <v>161</v>
      </c>
    </row>
    <row r="105" spans="4:4" x14ac:dyDescent="0.35">
      <c r="D105" s="18" t="s">
        <v>162</v>
      </c>
    </row>
    <row r="106" spans="4:4" x14ac:dyDescent="0.35">
      <c r="D106" s="18" t="s">
        <v>163</v>
      </c>
    </row>
    <row r="107" spans="4:4" x14ac:dyDescent="0.35">
      <c r="D107" s="18" t="s">
        <v>164</v>
      </c>
    </row>
    <row r="108" spans="4:4" x14ac:dyDescent="0.35">
      <c r="D108" s="18" t="s">
        <v>165</v>
      </c>
    </row>
    <row r="109" spans="4:4" x14ac:dyDescent="0.35">
      <c r="D109" s="18" t="s">
        <v>166</v>
      </c>
    </row>
    <row r="110" spans="4:4" x14ac:dyDescent="0.35">
      <c r="D110" s="18" t="s">
        <v>167</v>
      </c>
    </row>
    <row r="111" spans="4:4" x14ac:dyDescent="0.35">
      <c r="D111" s="18" t="s">
        <v>168</v>
      </c>
    </row>
    <row r="112" spans="4:4" x14ac:dyDescent="0.35">
      <c r="D112" s="18" t="s">
        <v>169</v>
      </c>
    </row>
    <row r="113" spans="4:4" x14ac:dyDescent="0.35">
      <c r="D113" s="18" t="s">
        <v>170</v>
      </c>
    </row>
    <row r="114" spans="4:4" x14ac:dyDescent="0.35">
      <c r="D114" s="18" t="s">
        <v>171</v>
      </c>
    </row>
    <row r="115" spans="4:4" x14ac:dyDescent="0.35">
      <c r="D115" s="18" t="s">
        <v>172</v>
      </c>
    </row>
    <row r="116" spans="4:4" x14ac:dyDescent="0.35">
      <c r="D116" s="18" t="s">
        <v>173</v>
      </c>
    </row>
    <row r="117" spans="4:4" x14ac:dyDescent="0.35">
      <c r="D117" s="18" t="s">
        <v>174</v>
      </c>
    </row>
    <row r="118" spans="4:4" x14ac:dyDescent="0.35">
      <c r="D118" s="18" t="s">
        <v>175</v>
      </c>
    </row>
    <row r="119" spans="4:4" x14ac:dyDescent="0.35">
      <c r="D119" s="18" t="s">
        <v>176</v>
      </c>
    </row>
    <row r="120" spans="4:4" x14ac:dyDescent="0.35">
      <c r="D120" s="18" t="s">
        <v>177</v>
      </c>
    </row>
    <row r="121" spans="4:4" x14ac:dyDescent="0.35">
      <c r="D121" s="18" t="s">
        <v>178</v>
      </c>
    </row>
    <row r="122" spans="4:4" x14ac:dyDescent="0.35">
      <c r="D122" s="18" t="s">
        <v>179</v>
      </c>
    </row>
    <row r="123" spans="4:4" x14ac:dyDescent="0.35">
      <c r="D123" s="18" t="s">
        <v>180</v>
      </c>
    </row>
    <row r="124" spans="4:4" x14ac:dyDescent="0.35">
      <c r="D124" s="18" t="s">
        <v>181</v>
      </c>
    </row>
    <row r="125" spans="4:4" x14ac:dyDescent="0.35">
      <c r="D125" s="18" t="s">
        <v>182</v>
      </c>
    </row>
    <row r="126" spans="4:4" x14ac:dyDescent="0.35">
      <c r="D126" s="18" t="s">
        <v>183</v>
      </c>
    </row>
    <row r="127" spans="4:4" x14ac:dyDescent="0.35">
      <c r="D127" s="18" t="s">
        <v>184</v>
      </c>
    </row>
    <row r="128" spans="4:4" x14ac:dyDescent="0.35">
      <c r="D128" s="18" t="s">
        <v>185</v>
      </c>
    </row>
    <row r="129" spans="4:4" x14ac:dyDescent="0.35">
      <c r="D129" s="18" t="s">
        <v>186</v>
      </c>
    </row>
    <row r="130" spans="4:4" x14ac:dyDescent="0.35">
      <c r="D130" s="18" t="s">
        <v>187</v>
      </c>
    </row>
    <row r="131" spans="4:4" x14ac:dyDescent="0.35">
      <c r="D131" s="18" t="s">
        <v>188</v>
      </c>
    </row>
    <row r="132" spans="4:4" x14ac:dyDescent="0.35">
      <c r="D132" s="18" t="s">
        <v>189</v>
      </c>
    </row>
    <row r="133" spans="4:4" x14ac:dyDescent="0.35">
      <c r="D133" s="18" t="s">
        <v>190</v>
      </c>
    </row>
    <row r="134" spans="4:4" x14ac:dyDescent="0.35">
      <c r="D134" s="18" t="s">
        <v>191</v>
      </c>
    </row>
    <row r="135" spans="4:4" x14ac:dyDescent="0.35">
      <c r="D135" s="18" t="s">
        <v>192</v>
      </c>
    </row>
    <row r="136" spans="4:4" x14ac:dyDescent="0.35">
      <c r="D136" s="18" t="s">
        <v>193</v>
      </c>
    </row>
    <row r="137" spans="4:4" x14ac:dyDescent="0.35">
      <c r="D137" s="18" t="s">
        <v>194</v>
      </c>
    </row>
    <row r="138" spans="4:4" x14ac:dyDescent="0.35">
      <c r="D138" s="18" t="s">
        <v>195</v>
      </c>
    </row>
    <row r="139" spans="4:4" x14ac:dyDescent="0.35">
      <c r="D139" s="18" t="s">
        <v>196</v>
      </c>
    </row>
    <row r="140" spans="4:4" x14ac:dyDescent="0.35">
      <c r="D140" s="18" t="s">
        <v>197</v>
      </c>
    </row>
    <row r="141" spans="4:4" x14ac:dyDescent="0.35">
      <c r="D141" s="18" t="s">
        <v>198</v>
      </c>
    </row>
    <row r="142" spans="4:4" x14ac:dyDescent="0.35">
      <c r="D142" s="18" t="s">
        <v>199</v>
      </c>
    </row>
    <row r="143" spans="4:4" x14ac:dyDescent="0.35">
      <c r="D143" s="18" t="s">
        <v>200</v>
      </c>
    </row>
    <row r="144" spans="4:4" x14ac:dyDescent="0.35">
      <c r="D144" s="18" t="s">
        <v>201</v>
      </c>
    </row>
    <row r="145" spans="4:4" x14ac:dyDescent="0.35">
      <c r="D145" s="18" t="s">
        <v>202</v>
      </c>
    </row>
    <row r="146" spans="4:4" x14ac:dyDescent="0.35">
      <c r="D146" s="18" t="s">
        <v>203</v>
      </c>
    </row>
    <row r="147" spans="4:4" x14ac:dyDescent="0.35">
      <c r="D147" s="18" t="s">
        <v>204</v>
      </c>
    </row>
    <row r="148" spans="4:4" x14ac:dyDescent="0.35">
      <c r="D148" s="18" t="s">
        <v>205</v>
      </c>
    </row>
    <row r="149" spans="4:4" x14ac:dyDescent="0.35">
      <c r="D149" s="18" t="s">
        <v>206</v>
      </c>
    </row>
    <row r="150" spans="4:4" x14ac:dyDescent="0.35">
      <c r="D150" s="18" t="s">
        <v>207</v>
      </c>
    </row>
    <row r="151" spans="4:4" x14ac:dyDescent="0.35">
      <c r="D151" s="18" t="s">
        <v>208</v>
      </c>
    </row>
    <row r="152" spans="4:4" x14ac:dyDescent="0.35">
      <c r="D152" s="18" t="s">
        <v>209</v>
      </c>
    </row>
    <row r="153" spans="4:4" x14ac:dyDescent="0.35">
      <c r="D153" s="18" t="s">
        <v>210</v>
      </c>
    </row>
    <row r="154" spans="4:4" x14ac:dyDescent="0.35">
      <c r="D154" s="18" t="s">
        <v>211</v>
      </c>
    </row>
    <row r="155" spans="4:4" x14ac:dyDescent="0.35">
      <c r="D155" s="18" t="s">
        <v>212</v>
      </c>
    </row>
    <row r="156" spans="4:4" x14ac:dyDescent="0.35">
      <c r="D156" s="18" t="s">
        <v>213</v>
      </c>
    </row>
    <row r="157" spans="4:4" x14ac:dyDescent="0.35">
      <c r="D157" s="18" t="s">
        <v>214</v>
      </c>
    </row>
    <row r="158" spans="4:4" x14ac:dyDescent="0.35">
      <c r="D158" s="18" t="s">
        <v>215</v>
      </c>
    </row>
    <row r="159" spans="4:4" x14ac:dyDescent="0.35">
      <c r="D159" s="18" t="s">
        <v>216</v>
      </c>
    </row>
    <row r="160" spans="4:4" x14ac:dyDescent="0.35">
      <c r="D160" s="18" t="s">
        <v>217</v>
      </c>
    </row>
    <row r="161" spans="4:4" x14ac:dyDescent="0.35">
      <c r="D161" s="18" t="s">
        <v>218</v>
      </c>
    </row>
    <row r="162" spans="4:4" x14ac:dyDescent="0.35">
      <c r="D162" s="18" t="s">
        <v>219</v>
      </c>
    </row>
    <row r="163" spans="4:4" x14ac:dyDescent="0.35">
      <c r="D163" s="18" t="s">
        <v>220</v>
      </c>
    </row>
    <row r="164" spans="4:4" x14ac:dyDescent="0.35">
      <c r="D164" s="18" t="s">
        <v>221</v>
      </c>
    </row>
    <row r="165" spans="4:4" x14ac:dyDescent="0.35">
      <c r="D165" s="18" t="s">
        <v>222</v>
      </c>
    </row>
    <row r="166" spans="4:4" x14ac:dyDescent="0.35">
      <c r="D166" s="18" t="s">
        <v>223</v>
      </c>
    </row>
    <row r="167" spans="4:4" x14ac:dyDescent="0.35">
      <c r="D167" s="18" t="s">
        <v>224</v>
      </c>
    </row>
    <row r="168" spans="4:4" x14ac:dyDescent="0.35">
      <c r="D168" s="18" t="s">
        <v>225</v>
      </c>
    </row>
    <row r="169" spans="4:4" x14ac:dyDescent="0.35">
      <c r="D169" s="18" t="s">
        <v>226</v>
      </c>
    </row>
    <row r="170" spans="4:4" x14ac:dyDescent="0.35">
      <c r="D170" s="18" t="s">
        <v>227</v>
      </c>
    </row>
    <row r="171" spans="4:4" x14ac:dyDescent="0.35">
      <c r="D171" s="18" t="s">
        <v>228</v>
      </c>
    </row>
    <row r="172" spans="4:4" x14ac:dyDescent="0.35">
      <c r="D172" s="18" t="s">
        <v>229</v>
      </c>
    </row>
    <row r="173" spans="4:4" x14ac:dyDescent="0.35">
      <c r="D173" s="18" t="s">
        <v>230</v>
      </c>
    </row>
    <row r="174" spans="4:4" x14ac:dyDescent="0.35">
      <c r="D174" s="18" t="s">
        <v>231</v>
      </c>
    </row>
    <row r="175" spans="4:4" x14ac:dyDescent="0.35">
      <c r="D175" s="18" t="s">
        <v>232</v>
      </c>
    </row>
    <row r="176" spans="4:4" x14ac:dyDescent="0.35">
      <c r="D176" s="18" t="s">
        <v>233</v>
      </c>
    </row>
    <row r="177" spans="4:4" x14ac:dyDescent="0.35">
      <c r="D177" s="18" t="s">
        <v>234</v>
      </c>
    </row>
    <row r="178" spans="4:4" x14ac:dyDescent="0.35">
      <c r="D178" s="18" t="s">
        <v>235</v>
      </c>
    </row>
    <row r="179" spans="4:4" x14ac:dyDescent="0.35">
      <c r="D179" s="18" t="s">
        <v>236</v>
      </c>
    </row>
    <row r="180" spans="4:4" x14ac:dyDescent="0.35">
      <c r="D180" s="18" t="s">
        <v>237</v>
      </c>
    </row>
    <row r="181" spans="4:4" x14ac:dyDescent="0.35">
      <c r="D181" s="18" t="s">
        <v>238</v>
      </c>
    </row>
    <row r="182" spans="4:4" x14ac:dyDescent="0.35">
      <c r="D182" s="18" t="s">
        <v>239</v>
      </c>
    </row>
    <row r="183" spans="4:4" x14ac:dyDescent="0.35">
      <c r="D183" s="18" t="s">
        <v>240</v>
      </c>
    </row>
    <row r="184" spans="4:4" x14ac:dyDescent="0.35">
      <c r="D184" s="18" t="s">
        <v>241</v>
      </c>
    </row>
    <row r="185" spans="4:4" x14ac:dyDescent="0.35">
      <c r="D185" s="18" t="s">
        <v>242</v>
      </c>
    </row>
    <row r="186" spans="4:4" x14ac:dyDescent="0.35">
      <c r="D186" s="18" t="s">
        <v>243</v>
      </c>
    </row>
    <row r="187" spans="4:4" x14ac:dyDescent="0.35">
      <c r="D187" s="18" t="s">
        <v>244</v>
      </c>
    </row>
    <row r="188" spans="4:4" x14ac:dyDescent="0.35">
      <c r="D188" s="18" t="s">
        <v>245</v>
      </c>
    </row>
    <row r="189" spans="4:4" x14ac:dyDescent="0.35">
      <c r="D189" s="18" t="s">
        <v>246</v>
      </c>
    </row>
    <row r="190" spans="4:4" x14ac:dyDescent="0.35">
      <c r="D190" s="18" t="s">
        <v>247</v>
      </c>
    </row>
    <row r="191" spans="4:4" x14ac:dyDescent="0.35">
      <c r="D191" s="18" t="s">
        <v>248</v>
      </c>
    </row>
    <row r="192" spans="4:4" x14ac:dyDescent="0.35">
      <c r="D192" s="18" t="s">
        <v>249</v>
      </c>
    </row>
    <row r="193" spans="4:4" x14ac:dyDescent="0.35">
      <c r="D193" s="18" t="s">
        <v>250</v>
      </c>
    </row>
    <row r="194" spans="4:4" x14ac:dyDescent="0.35">
      <c r="D194" s="18" t="s">
        <v>251</v>
      </c>
    </row>
    <row r="195" spans="4:4" x14ac:dyDescent="0.35">
      <c r="D195" s="18" t="s">
        <v>252</v>
      </c>
    </row>
    <row r="196" spans="4:4" x14ac:dyDescent="0.35">
      <c r="D196" s="18" t="s">
        <v>253</v>
      </c>
    </row>
    <row r="197" spans="4:4" x14ac:dyDescent="0.35">
      <c r="D197" s="18" t="s">
        <v>254</v>
      </c>
    </row>
    <row r="198" spans="4:4" x14ac:dyDescent="0.35">
      <c r="D198" s="18" t="s">
        <v>255</v>
      </c>
    </row>
    <row r="199" spans="4:4" x14ac:dyDescent="0.35">
      <c r="D199" s="18" t="s">
        <v>256</v>
      </c>
    </row>
    <row r="200" spans="4:4" x14ac:dyDescent="0.35">
      <c r="D200" s="18" t="s">
        <v>257</v>
      </c>
    </row>
    <row r="201" spans="4:4" x14ac:dyDescent="0.35">
      <c r="D201" s="18" t="s">
        <v>258</v>
      </c>
    </row>
    <row r="202" spans="4:4" x14ac:dyDescent="0.35">
      <c r="D202" s="18" t="s">
        <v>259</v>
      </c>
    </row>
    <row r="203" spans="4:4" x14ac:dyDescent="0.35">
      <c r="D203" s="18" t="s">
        <v>260</v>
      </c>
    </row>
    <row r="204" spans="4:4" x14ac:dyDescent="0.35">
      <c r="D204" s="18" t="s">
        <v>261</v>
      </c>
    </row>
    <row r="205" spans="4:4" x14ac:dyDescent="0.35">
      <c r="D205" s="18" t="s">
        <v>262</v>
      </c>
    </row>
    <row r="206" spans="4:4" x14ac:dyDescent="0.35">
      <c r="D206" s="18" t="s">
        <v>263</v>
      </c>
    </row>
    <row r="207" spans="4:4" x14ac:dyDescent="0.35">
      <c r="D207" s="18" t="s">
        <v>264</v>
      </c>
    </row>
    <row r="208" spans="4:4" x14ac:dyDescent="0.35">
      <c r="D208" s="18" t="s">
        <v>265</v>
      </c>
    </row>
    <row r="209" spans="4:4" x14ac:dyDescent="0.35">
      <c r="D209" s="18" t="s">
        <v>266</v>
      </c>
    </row>
    <row r="210" spans="4:4" x14ac:dyDescent="0.35">
      <c r="D210" s="18" t="s">
        <v>267</v>
      </c>
    </row>
    <row r="211" spans="4:4" x14ac:dyDescent="0.35">
      <c r="D211" s="18" t="s">
        <v>268</v>
      </c>
    </row>
    <row r="212" spans="4:4" x14ac:dyDescent="0.35">
      <c r="D212" s="18" t="s">
        <v>269</v>
      </c>
    </row>
    <row r="213" spans="4:4" x14ac:dyDescent="0.35">
      <c r="D213" s="18" t="s">
        <v>270</v>
      </c>
    </row>
    <row r="214" spans="4:4" x14ac:dyDescent="0.35">
      <c r="D214" s="18" t="s">
        <v>271</v>
      </c>
    </row>
    <row r="215" spans="4:4" x14ac:dyDescent="0.35">
      <c r="D215" s="18" t="s">
        <v>272</v>
      </c>
    </row>
    <row r="216" spans="4:4" x14ac:dyDescent="0.35">
      <c r="D216" s="18" t="s">
        <v>273</v>
      </c>
    </row>
    <row r="217" spans="4:4" x14ac:dyDescent="0.35">
      <c r="D217" s="18" t="s">
        <v>274</v>
      </c>
    </row>
    <row r="218" spans="4:4" x14ac:dyDescent="0.35">
      <c r="D218" s="18" t="s">
        <v>275</v>
      </c>
    </row>
    <row r="219" spans="4:4" x14ac:dyDescent="0.35">
      <c r="D219" s="18" t="s">
        <v>276</v>
      </c>
    </row>
    <row r="220" spans="4:4" x14ac:dyDescent="0.35">
      <c r="D220" s="18" t="s">
        <v>277</v>
      </c>
    </row>
    <row r="221" spans="4:4" x14ac:dyDescent="0.35">
      <c r="D221" s="18" t="s">
        <v>278</v>
      </c>
    </row>
    <row r="222" spans="4:4" x14ac:dyDescent="0.35">
      <c r="D222" s="18" t="s">
        <v>279</v>
      </c>
    </row>
    <row r="223" spans="4:4" x14ac:dyDescent="0.35">
      <c r="D223" s="18" t="s">
        <v>280</v>
      </c>
    </row>
    <row r="224" spans="4:4" x14ac:dyDescent="0.35">
      <c r="D224" s="18" t="s">
        <v>281</v>
      </c>
    </row>
    <row r="225" spans="4:4" x14ac:dyDescent="0.35">
      <c r="D225" s="18" t="s">
        <v>282</v>
      </c>
    </row>
    <row r="226" spans="4:4" x14ac:dyDescent="0.35">
      <c r="D226" s="18" t="s">
        <v>283</v>
      </c>
    </row>
    <row r="227" spans="4:4" x14ac:dyDescent="0.35">
      <c r="D227" s="18" t="s">
        <v>284</v>
      </c>
    </row>
    <row r="228" spans="4:4" x14ac:dyDescent="0.35">
      <c r="D228" s="18" t="s">
        <v>285</v>
      </c>
    </row>
    <row r="229" spans="4:4" x14ac:dyDescent="0.35">
      <c r="D229" s="18" t="s">
        <v>286</v>
      </c>
    </row>
    <row r="230" spans="4:4" x14ac:dyDescent="0.35">
      <c r="D230" s="18" t="s">
        <v>287</v>
      </c>
    </row>
    <row r="231" spans="4:4" x14ac:dyDescent="0.35">
      <c r="D231" s="18" t="s">
        <v>288</v>
      </c>
    </row>
    <row r="232" spans="4:4" x14ac:dyDescent="0.35">
      <c r="D232" s="18" t="s">
        <v>289</v>
      </c>
    </row>
    <row r="233" spans="4:4" x14ac:dyDescent="0.35">
      <c r="D233" s="18" t="s">
        <v>290</v>
      </c>
    </row>
    <row r="234" spans="4:4" x14ac:dyDescent="0.35">
      <c r="D234" s="18" t="s">
        <v>291</v>
      </c>
    </row>
    <row r="235" spans="4:4" x14ac:dyDescent="0.35">
      <c r="D235" s="18" t="s">
        <v>292</v>
      </c>
    </row>
    <row r="236" spans="4:4" x14ac:dyDescent="0.35">
      <c r="D236" s="18" t="s">
        <v>293</v>
      </c>
    </row>
    <row r="237" spans="4:4" x14ac:dyDescent="0.35">
      <c r="D237" s="18" t="s">
        <v>294</v>
      </c>
    </row>
    <row r="238" spans="4:4" x14ac:dyDescent="0.35">
      <c r="D238" s="18" t="s">
        <v>295</v>
      </c>
    </row>
    <row r="239" spans="4:4" x14ac:dyDescent="0.35">
      <c r="D239" s="18" t="s">
        <v>296</v>
      </c>
    </row>
    <row r="240" spans="4:4" x14ac:dyDescent="0.35">
      <c r="D240" s="18" t="s">
        <v>297</v>
      </c>
    </row>
    <row r="241" spans="4:4" x14ac:dyDescent="0.35">
      <c r="D241" s="18" t="s">
        <v>298</v>
      </c>
    </row>
    <row r="242" spans="4:4" x14ac:dyDescent="0.35">
      <c r="D242" s="18" t="s">
        <v>299</v>
      </c>
    </row>
    <row r="243" spans="4:4" x14ac:dyDescent="0.35">
      <c r="D243" s="18" t="s">
        <v>300</v>
      </c>
    </row>
    <row r="244" spans="4:4" x14ac:dyDescent="0.35">
      <c r="D244" s="18" t="s">
        <v>301</v>
      </c>
    </row>
    <row r="245" spans="4:4" x14ac:dyDescent="0.35">
      <c r="D245" s="18" t="s">
        <v>302</v>
      </c>
    </row>
    <row r="246" spans="4:4" x14ac:dyDescent="0.35">
      <c r="D246" s="18" t="s">
        <v>303</v>
      </c>
    </row>
    <row r="247" spans="4:4" x14ac:dyDescent="0.35">
      <c r="D247" s="18" t="s">
        <v>304</v>
      </c>
    </row>
    <row r="248" spans="4:4" x14ac:dyDescent="0.35">
      <c r="D248" s="18" t="s">
        <v>305</v>
      </c>
    </row>
    <row r="249" spans="4:4" x14ac:dyDescent="0.35">
      <c r="D249" s="18" t="s">
        <v>306</v>
      </c>
    </row>
    <row r="250" spans="4:4" x14ac:dyDescent="0.35">
      <c r="D250" s="18" t="s">
        <v>307</v>
      </c>
    </row>
    <row r="251" spans="4:4" x14ac:dyDescent="0.35">
      <c r="D251" s="18" t="s">
        <v>308</v>
      </c>
    </row>
    <row r="252" spans="4:4" x14ac:dyDescent="0.35">
      <c r="D252" s="18" t="s">
        <v>309</v>
      </c>
    </row>
    <row r="253" spans="4:4" x14ac:dyDescent="0.35">
      <c r="D253" s="18" t="s">
        <v>310</v>
      </c>
    </row>
    <row r="254" spans="4:4" x14ac:dyDescent="0.35">
      <c r="D254" s="18" t="s">
        <v>311</v>
      </c>
    </row>
    <row r="255" spans="4:4" x14ac:dyDescent="0.35">
      <c r="D255" s="18" t="s">
        <v>312</v>
      </c>
    </row>
    <row r="256" spans="4:4" x14ac:dyDescent="0.35">
      <c r="D256" s="18" t="s">
        <v>313</v>
      </c>
    </row>
    <row r="257" spans="4:4" x14ac:dyDescent="0.35">
      <c r="D257" s="18" t="s">
        <v>314</v>
      </c>
    </row>
    <row r="258" spans="4:4" x14ac:dyDescent="0.35">
      <c r="D258" s="18" t="s">
        <v>315</v>
      </c>
    </row>
    <row r="259" spans="4:4" x14ac:dyDescent="0.35">
      <c r="D259" s="18" t="s">
        <v>316</v>
      </c>
    </row>
    <row r="260" spans="4:4" x14ac:dyDescent="0.35">
      <c r="D260" s="18" t="s">
        <v>317</v>
      </c>
    </row>
    <row r="261" spans="4:4" x14ac:dyDescent="0.35">
      <c r="D261" s="18" t="s">
        <v>318</v>
      </c>
    </row>
    <row r="262" spans="4:4" x14ac:dyDescent="0.35">
      <c r="D262" s="18" t="s">
        <v>319</v>
      </c>
    </row>
    <row r="263" spans="4:4" x14ac:dyDescent="0.35">
      <c r="D263" s="18" t="s">
        <v>320</v>
      </c>
    </row>
    <row r="264" spans="4:4" x14ac:dyDescent="0.35">
      <c r="D264" s="18" t="s">
        <v>321</v>
      </c>
    </row>
    <row r="265" spans="4:4" x14ac:dyDescent="0.35">
      <c r="D265" s="18" t="s">
        <v>322</v>
      </c>
    </row>
    <row r="266" spans="4:4" x14ac:dyDescent="0.35">
      <c r="D266" s="18" t="s">
        <v>323</v>
      </c>
    </row>
    <row r="267" spans="4:4" x14ac:dyDescent="0.35">
      <c r="D267" s="18" t="s">
        <v>324</v>
      </c>
    </row>
    <row r="268" spans="4:4" x14ac:dyDescent="0.35">
      <c r="D268" s="18" t="s">
        <v>325</v>
      </c>
    </row>
    <row r="269" spans="4:4" x14ac:dyDescent="0.35">
      <c r="D269" s="18" t="s">
        <v>326</v>
      </c>
    </row>
    <row r="270" spans="4:4" x14ac:dyDescent="0.35">
      <c r="D270" s="18" t="s">
        <v>327</v>
      </c>
    </row>
    <row r="271" spans="4:4" x14ac:dyDescent="0.35">
      <c r="D271" s="18" t="s">
        <v>328</v>
      </c>
    </row>
    <row r="272" spans="4:4" x14ac:dyDescent="0.35">
      <c r="D272" s="18" t="s">
        <v>329</v>
      </c>
    </row>
    <row r="273" spans="4:4" x14ac:dyDescent="0.35">
      <c r="D273" s="18" t="s">
        <v>330</v>
      </c>
    </row>
    <row r="274" spans="4:4" x14ac:dyDescent="0.35">
      <c r="D274" s="18" t="s">
        <v>331</v>
      </c>
    </row>
    <row r="275" spans="4:4" x14ac:dyDescent="0.35">
      <c r="D275" s="18" t="s">
        <v>332</v>
      </c>
    </row>
    <row r="276" spans="4:4" x14ac:dyDescent="0.35">
      <c r="D276" s="18" t="s">
        <v>333</v>
      </c>
    </row>
    <row r="277" spans="4:4" x14ac:dyDescent="0.35">
      <c r="D277" s="18" t="s">
        <v>334</v>
      </c>
    </row>
    <row r="278" spans="4:4" x14ac:dyDescent="0.35">
      <c r="D278" s="18" t="s">
        <v>335</v>
      </c>
    </row>
    <row r="279" spans="4:4" x14ac:dyDescent="0.35">
      <c r="D279" s="18" t="s">
        <v>336</v>
      </c>
    </row>
    <row r="280" spans="4:4" x14ac:dyDescent="0.35">
      <c r="D280" s="18" t="s">
        <v>337</v>
      </c>
    </row>
    <row r="281" spans="4:4" x14ac:dyDescent="0.35">
      <c r="D281" s="18" t="s">
        <v>338</v>
      </c>
    </row>
    <row r="282" spans="4:4" x14ac:dyDescent="0.35">
      <c r="D282" s="18" t="s">
        <v>339</v>
      </c>
    </row>
    <row r="283" spans="4:4" x14ac:dyDescent="0.35">
      <c r="D283" s="18" t="s">
        <v>340</v>
      </c>
    </row>
    <row r="284" spans="4:4" x14ac:dyDescent="0.35">
      <c r="D284" s="18" t="s">
        <v>341</v>
      </c>
    </row>
    <row r="285" spans="4:4" x14ac:dyDescent="0.35">
      <c r="D285" s="18" t="s">
        <v>342</v>
      </c>
    </row>
    <row r="286" spans="4:4" x14ac:dyDescent="0.35">
      <c r="D286" s="18" t="s">
        <v>343</v>
      </c>
    </row>
    <row r="287" spans="4:4" x14ac:dyDescent="0.35">
      <c r="D287" s="18" t="s">
        <v>344</v>
      </c>
    </row>
    <row r="288" spans="4:4" x14ac:dyDescent="0.35">
      <c r="D288" s="18" t="s">
        <v>345</v>
      </c>
    </row>
    <row r="289" spans="4:4" x14ac:dyDescent="0.35">
      <c r="D289" s="18" t="s">
        <v>346</v>
      </c>
    </row>
    <row r="290" spans="4:4" x14ac:dyDescent="0.35">
      <c r="D290" s="18" t="s">
        <v>347</v>
      </c>
    </row>
    <row r="291" spans="4:4" x14ac:dyDescent="0.35">
      <c r="D291" s="18" t="s">
        <v>348</v>
      </c>
    </row>
    <row r="292" spans="4:4" x14ac:dyDescent="0.35">
      <c r="D292" s="18" t="s">
        <v>349</v>
      </c>
    </row>
    <row r="293" spans="4:4" x14ac:dyDescent="0.35">
      <c r="D293" s="18" t="s">
        <v>350</v>
      </c>
    </row>
    <row r="294" spans="4:4" x14ac:dyDescent="0.35">
      <c r="D294" s="18" t="s">
        <v>351</v>
      </c>
    </row>
    <row r="295" spans="4:4" x14ac:dyDescent="0.35">
      <c r="D295" s="18" t="s">
        <v>352</v>
      </c>
    </row>
    <row r="296" spans="4:4" x14ac:dyDescent="0.35">
      <c r="D296" s="18" t="s">
        <v>353</v>
      </c>
    </row>
    <row r="297" spans="4:4" x14ac:dyDescent="0.35">
      <c r="D297" s="18" t="s">
        <v>354</v>
      </c>
    </row>
    <row r="298" spans="4:4" x14ac:dyDescent="0.35">
      <c r="D298" s="18" t="s">
        <v>355</v>
      </c>
    </row>
    <row r="299" spans="4:4" x14ac:dyDescent="0.35">
      <c r="D299" s="18" t="s">
        <v>356</v>
      </c>
    </row>
    <row r="300" spans="4:4" x14ac:dyDescent="0.35">
      <c r="D300" s="18" t="s">
        <v>357</v>
      </c>
    </row>
    <row r="301" spans="4:4" x14ac:dyDescent="0.35">
      <c r="D301" s="18" t="s">
        <v>358</v>
      </c>
    </row>
    <row r="302" spans="4:4" x14ac:dyDescent="0.35">
      <c r="D302" s="18" t="s">
        <v>359</v>
      </c>
    </row>
    <row r="303" spans="4:4" x14ac:dyDescent="0.35">
      <c r="D303" s="18" t="s">
        <v>360</v>
      </c>
    </row>
    <row r="304" spans="4:4" x14ac:dyDescent="0.35">
      <c r="D304" s="18" t="s">
        <v>361</v>
      </c>
    </row>
    <row r="305" spans="4:4" x14ac:dyDescent="0.35">
      <c r="D305" s="18" t="s">
        <v>362</v>
      </c>
    </row>
    <row r="306" spans="4:4" x14ac:dyDescent="0.35">
      <c r="D306" s="18" t="s">
        <v>363</v>
      </c>
    </row>
    <row r="307" spans="4:4" x14ac:dyDescent="0.35">
      <c r="D307" s="18" t="s">
        <v>364</v>
      </c>
    </row>
    <row r="308" spans="4:4" x14ac:dyDescent="0.35">
      <c r="D308" s="18" t="s">
        <v>365</v>
      </c>
    </row>
    <row r="309" spans="4:4" x14ac:dyDescent="0.35">
      <c r="D309" s="18" t="s">
        <v>366</v>
      </c>
    </row>
    <row r="310" spans="4:4" x14ac:dyDescent="0.35">
      <c r="D310" s="18" t="s">
        <v>367</v>
      </c>
    </row>
    <row r="311" spans="4:4" x14ac:dyDescent="0.35">
      <c r="D311" s="18" t="s">
        <v>368</v>
      </c>
    </row>
    <row r="312" spans="4:4" x14ac:dyDescent="0.35">
      <c r="D312" s="18" t="s">
        <v>369</v>
      </c>
    </row>
    <row r="313" spans="4:4" x14ac:dyDescent="0.35">
      <c r="D313" s="18" t="s">
        <v>370</v>
      </c>
    </row>
    <row r="314" spans="4:4" x14ac:dyDescent="0.35">
      <c r="D314" s="18" t="s">
        <v>371</v>
      </c>
    </row>
    <row r="315" spans="4:4" x14ac:dyDescent="0.35">
      <c r="D315" s="18" t="s">
        <v>372</v>
      </c>
    </row>
    <row r="316" spans="4:4" x14ac:dyDescent="0.35">
      <c r="D316" s="18" t="s">
        <v>373</v>
      </c>
    </row>
    <row r="317" spans="4:4" x14ac:dyDescent="0.35">
      <c r="D317" s="18" t="s">
        <v>374</v>
      </c>
    </row>
    <row r="318" spans="4:4" x14ac:dyDescent="0.35">
      <c r="D318" s="18" t="s">
        <v>375</v>
      </c>
    </row>
    <row r="319" spans="4:4" x14ac:dyDescent="0.35">
      <c r="D319" s="18" t="s">
        <v>376</v>
      </c>
    </row>
    <row r="320" spans="4:4" x14ac:dyDescent="0.35">
      <c r="D320" s="18" t="s">
        <v>377</v>
      </c>
    </row>
    <row r="321" spans="4:4" x14ac:dyDescent="0.35">
      <c r="D321" s="18" t="s">
        <v>378</v>
      </c>
    </row>
    <row r="322" spans="4:4" x14ac:dyDescent="0.35">
      <c r="D322" s="18" t="s">
        <v>379</v>
      </c>
    </row>
    <row r="323" spans="4:4" x14ac:dyDescent="0.35">
      <c r="D323" s="18" t="s">
        <v>380</v>
      </c>
    </row>
    <row r="324" spans="4:4" x14ac:dyDescent="0.35">
      <c r="D324" s="18" t="s">
        <v>381</v>
      </c>
    </row>
    <row r="325" spans="4:4" x14ac:dyDescent="0.35">
      <c r="D325" s="18" t="s">
        <v>382</v>
      </c>
    </row>
    <row r="326" spans="4:4" x14ac:dyDescent="0.35">
      <c r="D326" s="18" t="s">
        <v>383</v>
      </c>
    </row>
    <row r="327" spans="4:4" x14ac:dyDescent="0.35">
      <c r="D327" s="18" t="s">
        <v>384</v>
      </c>
    </row>
    <row r="328" spans="4:4" x14ac:dyDescent="0.35">
      <c r="D328" s="18" t="s">
        <v>385</v>
      </c>
    </row>
    <row r="329" spans="4:4" x14ac:dyDescent="0.35">
      <c r="D329" s="18" t="s">
        <v>386</v>
      </c>
    </row>
    <row r="330" spans="4:4" x14ac:dyDescent="0.35">
      <c r="D330" s="18" t="s">
        <v>387</v>
      </c>
    </row>
    <row r="331" spans="4:4" x14ac:dyDescent="0.35">
      <c r="D331" s="18" t="s">
        <v>388</v>
      </c>
    </row>
    <row r="332" spans="4:4" x14ac:dyDescent="0.35">
      <c r="D332" s="18" t="s">
        <v>389</v>
      </c>
    </row>
    <row r="333" spans="4:4" x14ac:dyDescent="0.35">
      <c r="D333" s="18" t="s">
        <v>390</v>
      </c>
    </row>
    <row r="334" spans="4:4" x14ac:dyDescent="0.35">
      <c r="D334" s="18" t="s">
        <v>391</v>
      </c>
    </row>
    <row r="335" spans="4:4" x14ac:dyDescent="0.35">
      <c r="D335" s="18" t="s">
        <v>392</v>
      </c>
    </row>
    <row r="336" spans="4:4" x14ac:dyDescent="0.35">
      <c r="D336" s="18" t="s">
        <v>393</v>
      </c>
    </row>
    <row r="337" spans="4:4" x14ac:dyDescent="0.35">
      <c r="D337" s="18" t="s">
        <v>394</v>
      </c>
    </row>
    <row r="338" spans="4:4" x14ac:dyDescent="0.35">
      <c r="D338" s="18" t="s">
        <v>395</v>
      </c>
    </row>
    <row r="339" spans="4:4" x14ac:dyDescent="0.35">
      <c r="D339" s="18" t="s">
        <v>396</v>
      </c>
    </row>
    <row r="340" spans="4:4" x14ac:dyDescent="0.35">
      <c r="D340" s="18" t="s">
        <v>397</v>
      </c>
    </row>
    <row r="341" spans="4:4" x14ac:dyDescent="0.35">
      <c r="D341" s="18" t="s">
        <v>398</v>
      </c>
    </row>
    <row r="342" spans="4:4" x14ac:dyDescent="0.35">
      <c r="D342" s="18" t="s">
        <v>399</v>
      </c>
    </row>
    <row r="343" spans="4:4" x14ac:dyDescent="0.35">
      <c r="D343" s="18" t="s">
        <v>400</v>
      </c>
    </row>
    <row r="344" spans="4:4" x14ac:dyDescent="0.35">
      <c r="D344" s="18" t="s">
        <v>401</v>
      </c>
    </row>
    <row r="345" spans="4:4" x14ac:dyDescent="0.35">
      <c r="D345" s="18" t="s">
        <v>402</v>
      </c>
    </row>
    <row r="346" spans="4:4" x14ac:dyDescent="0.35">
      <c r="D346" s="18" t="s">
        <v>403</v>
      </c>
    </row>
    <row r="347" spans="4:4" x14ac:dyDescent="0.35">
      <c r="D347" s="18" t="s">
        <v>404</v>
      </c>
    </row>
    <row r="348" spans="4:4" x14ac:dyDescent="0.35">
      <c r="D348" s="18" t="s">
        <v>405</v>
      </c>
    </row>
    <row r="349" spans="4:4" x14ac:dyDescent="0.35">
      <c r="D349" s="18" t="s">
        <v>406</v>
      </c>
    </row>
    <row r="350" spans="4:4" x14ac:dyDescent="0.35">
      <c r="D350" s="18" t="s">
        <v>407</v>
      </c>
    </row>
    <row r="351" spans="4:4" x14ac:dyDescent="0.35">
      <c r="D351" s="18" t="s">
        <v>408</v>
      </c>
    </row>
    <row r="352" spans="4:4" x14ac:dyDescent="0.35">
      <c r="D352" s="18" t="s">
        <v>409</v>
      </c>
    </row>
    <row r="353" spans="4:4" x14ac:dyDescent="0.35">
      <c r="D353" s="18" t="s">
        <v>410</v>
      </c>
    </row>
    <row r="354" spans="4:4" x14ac:dyDescent="0.35">
      <c r="D354" s="18" t="s">
        <v>411</v>
      </c>
    </row>
    <row r="355" spans="4:4" x14ac:dyDescent="0.35">
      <c r="D355" s="18" t="s">
        <v>412</v>
      </c>
    </row>
    <row r="356" spans="4:4" x14ac:dyDescent="0.35">
      <c r="D356" s="18" t="s">
        <v>413</v>
      </c>
    </row>
    <row r="357" spans="4:4" x14ac:dyDescent="0.35">
      <c r="D357" s="18" t="s">
        <v>414</v>
      </c>
    </row>
    <row r="358" spans="4:4" x14ac:dyDescent="0.35">
      <c r="D358" s="18" t="s">
        <v>415</v>
      </c>
    </row>
    <row r="359" spans="4:4" x14ac:dyDescent="0.35">
      <c r="D359" s="18" t="s">
        <v>416</v>
      </c>
    </row>
    <row r="360" spans="4:4" x14ac:dyDescent="0.35">
      <c r="D360" s="18" t="s">
        <v>417</v>
      </c>
    </row>
    <row r="361" spans="4:4" x14ac:dyDescent="0.35">
      <c r="D361" s="18" t="s">
        <v>418</v>
      </c>
    </row>
    <row r="362" spans="4:4" x14ac:dyDescent="0.35">
      <c r="D362" s="18" t="s">
        <v>419</v>
      </c>
    </row>
    <row r="363" spans="4:4" x14ac:dyDescent="0.35">
      <c r="D363" s="18" t="s">
        <v>420</v>
      </c>
    </row>
    <row r="364" spans="4:4" x14ac:dyDescent="0.35">
      <c r="D364" s="18" t="s">
        <v>421</v>
      </c>
    </row>
    <row r="365" spans="4:4" x14ac:dyDescent="0.35">
      <c r="D365" s="18" t="s">
        <v>422</v>
      </c>
    </row>
    <row r="366" spans="4:4" x14ac:dyDescent="0.35">
      <c r="D366" s="18" t="s">
        <v>423</v>
      </c>
    </row>
    <row r="367" spans="4:4" x14ac:dyDescent="0.35">
      <c r="D367" s="18" t="s">
        <v>424</v>
      </c>
    </row>
    <row r="368" spans="4:4" x14ac:dyDescent="0.35">
      <c r="D368" s="18" t="s">
        <v>425</v>
      </c>
    </row>
    <row r="369" spans="4:4" x14ac:dyDescent="0.35">
      <c r="D369" s="18" t="s">
        <v>426</v>
      </c>
    </row>
    <row r="370" spans="4:4" x14ac:dyDescent="0.35">
      <c r="D370" s="18" t="s">
        <v>427</v>
      </c>
    </row>
    <row r="371" spans="4:4" x14ac:dyDescent="0.35">
      <c r="D371" s="18" t="s">
        <v>428</v>
      </c>
    </row>
    <row r="372" spans="4:4" x14ac:dyDescent="0.35">
      <c r="D372" s="18" t="s">
        <v>429</v>
      </c>
    </row>
    <row r="373" spans="4:4" x14ac:dyDescent="0.35">
      <c r="D373" s="18" t="s">
        <v>430</v>
      </c>
    </row>
    <row r="374" spans="4:4" x14ac:dyDescent="0.35">
      <c r="D374" s="18" t="s">
        <v>431</v>
      </c>
    </row>
    <row r="375" spans="4:4" x14ac:dyDescent="0.35">
      <c r="D375" s="18" t="s">
        <v>432</v>
      </c>
    </row>
    <row r="376" spans="4:4" x14ac:dyDescent="0.35">
      <c r="D376" s="18" t="s">
        <v>433</v>
      </c>
    </row>
    <row r="377" spans="4:4" x14ac:dyDescent="0.35">
      <c r="D377" s="18" t="s">
        <v>434</v>
      </c>
    </row>
    <row r="378" spans="4:4" x14ac:dyDescent="0.35">
      <c r="D378" s="18" t="s">
        <v>435</v>
      </c>
    </row>
    <row r="379" spans="4:4" x14ac:dyDescent="0.35">
      <c r="D379" s="18" t="s">
        <v>436</v>
      </c>
    </row>
    <row r="380" spans="4:4" x14ac:dyDescent="0.35">
      <c r="D380" s="18" t="s">
        <v>437</v>
      </c>
    </row>
    <row r="381" spans="4:4" x14ac:dyDescent="0.35">
      <c r="D381" s="18" t="s">
        <v>438</v>
      </c>
    </row>
    <row r="382" spans="4:4" x14ac:dyDescent="0.35">
      <c r="D382" s="18" t="s">
        <v>439</v>
      </c>
    </row>
    <row r="383" spans="4:4" x14ac:dyDescent="0.35">
      <c r="D383" s="18" t="s">
        <v>440</v>
      </c>
    </row>
    <row r="384" spans="4:4" x14ac:dyDescent="0.35">
      <c r="D384" s="18" t="s">
        <v>441</v>
      </c>
    </row>
    <row r="385" spans="4:4" x14ac:dyDescent="0.35">
      <c r="D385" s="18" t="s">
        <v>442</v>
      </c>
    </row>
    <row r="386" spans="4:4" x14ac:dyDescent="0.35">
      <c r="D386" s="18" t="s">
        <v>443</v>
      </c>
    </row>
    <row r="387" spans="4:4" x14ac:dyDescent="0.35">
      <c r="D387" s="18" t="s">
        <v>444</v>
      </c>
    </row>
    <row r="388" spans="4:4" x14ac:dyDescent="0.35">
      <c r="D388" s="18" t="s">
        <v>445</v>
      </c>
    </row>
    <row r="389" spans="4:4" x14ac:dyDescent="0.35">
      <c r="D389" s="18" t="s">
        <v>446</v>
      </c>
    </row>
    <row r="390" spans="4:4" x14ac:dyDescent="0.35">
      <c r="D390" s="18" t="s">
        <v>447</v>
      </c>
    </row>
    <row r="391" spans="4:4" x14ac:dyDescent="0.35">
      <c r="D391" s="18" t="s">
        <v>448</v>
      </c>
    </row>
    <row r="392" spans="4:4" x14ac:dyDescent="0.35">
      <c r="D392" s="18" t="s">
        <v>449</v>
      </c>
    </row>
    <row r="393" spans="4:4" x14ac:dyDescent="0.35">
      <c r="D393" s="18" t="s">
        <v>450</v>
      </c>
    </row>
    <row r="394" spans="4:4" x14ac:dyDescent="0.35">
      <c r="D394" s="18" t="s">
        <v>451</v>
      </c>
    </row>
    <row r="395" spans="4:4" x14ac:dyDescent="0.35">
      <c r="D395" s="18" t="s">
        <v>452</v>
      </c>
    </row>
    <row r="396" spans="4:4" x14ac:dyDescent="0.35">
      <c r="D396" s="18" t="s">
        <v>453</v>
      </c>
    </row>
    <row r="397" spans="4:4" x14ac:dyDescent="0.35">
      <c r="D397" s="18" t="s">
        <v>454</v>
      </c>
    </row>
    <row r="398" spans="4:4" x14ac:dyDescent="0.35">
      <c r="D398" s="18" t="s">
        <v>455</v>
      </c>
    </row>
    <row r="399" spans="4:4" x14ac:dyDescent="0.35">
      <c r="D399" s="18" t="s">
        <v>456</v>
      </c>
    </row>
    <row r="400" spans="4:4" x14ac:dyDescent="0.35">
      <c r="D400" s="18" t="s">
        <v>457</v>
      </c>
    </row>
    <row r="401" spans="4:4" x14ac:dyDescent="0.35">
      <c r="D401" s="18" t="s">
        <v>458</v>
      </c>
    </row>
    <row r="402" spans="4:4" x14ac:dyDescent="0.35">
      <c r="D402" s="18" t="s">
        <v>459</v>
      </c>
    </row>
    <row r="403" spans="4:4" x14ac:dyDescent="0.35">
      <c r="D403" s="18" t="s">
        <v>460</v>
      </c>
    </row>
    <row r="404" spans="4:4" x14ac:dyDescent="0.35">
      <c r="D404" s="18" t="s">
        <v>461</v>
      </c>
    </row>
    <row r="405" spans="4:4" x14ac:dyDescent="0.35">
      <c r="D405" s="18" t="s">
        <v>462</v>
      </c>
    </row>
    <row r="406" spans="4:4" x14ac:dyDescent="0.35">
      <c r="D406" s="18" t="s">
        <v>463</v>
      </c>
    </row>
    <row r="407" spans="4:4" x14ac:dyDescent="0.35">
      <c r="D407" s="18" t="s">
        <v>464</v>
      </c>
    </row>
    <row r="408" spans="4:4" x14ac:dyDescent="0.35">
      <c r="D408" s="18" t="s">
        <v>465</v>
      </c>
    </row>
    <row r="409" spans="4:4" x14ac:dyDescent="0.35">
      <c r="D409" s="18" t="s">
        <v>466</v>
      </c>
    </row>
    <row r="410" spans="4:4" x14ac:dyDescent="0.35">
      <c r="D410" s="18" t="s">
        <v>467</v>
      </c>
    </row>
    <row r="411" spans="4:4" x14ac:dyDescent="0.35">
      <c r="D411" s="18" t="s">
        <v>468</v>
      </c>
    </row>
    <row r="412" spans="4:4" x14ac:dyDescent="0.35">
      <c r="D412" s="18" t="s">
        <v>469</v>
      </c>
    </row>
    <row r="413" spans="4:4" x14ac:dyDescent="0.35">
      <c r="D413" s="18" t="s">
        <v>470</v>
      </c>
    </row>
    <row r="414" spans="4:4" x14ac:dyDescent="0.35">
      <c r="D414" s="18" t="s">
        <v>471</v>
      </c>
    </row>
    <row r="415" spans="4:4" x14ac:dyDescent="0.35">
      <c r="D415" s="18" t="s">
        <v>472</v>
      </c>
    </row>
    <row r="416" spans="4:4" x14ac:dyDescent="0.35">
      <c r="D416" s="18" t="s">
        <v>473</v>
      </c>
    </row>
    <row r="417" spans="4:4" x14ac:dyDescent="0.35">
      <c r="D417" s="18" t="s">
        <v>474</v>
      </c>
    </row>
    <row r="418" spans="4:4" x14ac:dyDescent="0.35">
      <c r="D418" s="18" t="s">
        <v>475</v>
      </c>
    </row>
    <row r="419" spans="4:4" x14ac:dyDescent="0.35">
      <c r="D419" s="18" t="s">
        <v>476</v>
      </c>
    </row>
    <row r="420" spans="4:4" x14ac:dyDescent="0.35">
      <c r="D420" s="18" t="s">
        <v>477</v>
      </c>
    </row>
    <row r="421" spans="4:4" x14ac:dyDescent="0.35">
      <c r="D421" s="18" t="s">
        <v>478</v>
      </c>
    </row>
    <row r="422" spans="4:4" x14ac:dyDescent="0.35">
      <c r="D422" s="18" t="s">
        <v>479</v>
      </c>
    </row>
    <row r="423" spans="4:4" x14ac:dyDescent="0.35">
      <c r="D423" s="18" t="s">
        <v>480</v>
      </c>
    </row>
    <row r="424" spans="4:4" x14ac:dyDescent="0.35">
      <c r="D424" s="18" t="s">
        <v>481</v>
      </c>
    </row>
    <row r="425" spans="4:4" x14ac:dyDescent="0.35">
      <c r="D425" s="18" t="s">
        <v>482</v>
      </c>
    </row>
    <row r="426" spans="4:4" x14ac:dyDescent="0.35">
      <c r="D426" s="18" t="s">
        <v>483</v>
      </c>
    </row>
    <row r="427" spans="4:4" x14ac:dyDescent="0.35">
      <c r="D427" s="18" t="s">
        <v>484</v>
      </c>
    </row>
    <row r="428" spans="4:4" x14ac:dyDescent="0.35">
      <c r="D428" s="18" t="s">
        <v>485</v>
      </c>
    </row>
    <row r="429" spans="4:4" x14ac:dyDescent="0.35">
      <c r="D429" s="18" t="s">
        <v>486</v>
      </c>
    </row>
    <row r="430" spans="4:4" x14ac:dyDescent="0.35">
      <c r="D430" s="18" t="s">
        <v>487</v>
      </c>
    </row>
    <row r="431" spans="4:4" x14ac:dyDescent="0.35">
      <c r="D431" s="18" t="s">
        <v>488</v>
      </c>
    </row>
    <row r="432" spans="4:4" x14ac:dyDescent="0.35">
      <c r="D432" s="18" t="s">
        <v>489</v>
      </c>
    </row>
    <row r="433" spans="4:4" x14ac:dyDescent="0.35">
      <c r="D433" s="18" t="s">
        <v>490</v>
      </c>
    </row>
    <row r="434" spans="4:4" x14ac:dyDescent="0.35">
      <c r="D434" s="18" t="s">
        <v>491</v>
      </c>
    </row>
    <row r="435" spans="4:4" x14ac:dyDescent="0.35">
      <c r="D435" s="18" t="s">
        <v>492</v>
      </c>
    </row>
    <row r="436" spans="4:4" x14ac:dyDescent="0.35">
      <c r="D436" s="18" t="s">
        <v>493</v>
      </c>
    </row>
    <row r="437" spans="4:4" x14ac:dyDescent="0.35">
      <c r="D437" s="18" t="s">
        <v>494</v>
      </c>
    </row>
    <row r="438" spans="4:4" x14ac:dyDescent="0.35">
      <c r="D438" s="18" t="s">
        <v>495</v>
      </c>
    </row>
    <row r="439" spans="4:4" x14ac:dyDescent="0.35">
      <c r="D439" s="18" t="s">
        <v>496</v>
      </c>
    </row>
    <row r="440" spans="4:4" x14ac:dyDescent="0.35">
      <c r="D440" s="18" t="s">
        <v>497</v>
      </c>
    </row>
    <row r="441" spans="4:4" x14ac:dyDescent="0.35">
      <c r="D441" s="18" t="s">
        <v>498</v>
      </c>
    </row>
    <row r="442" spans="4:4" x14ac:dyDescent="0.35">
      <c r="D442" s="18" t="s">
        <v>499</v>
      </c>
    </row>
    <row r="443" spans="4:4" x14ac:dyDescent="0.35">
      <c r="D443" s="18" t="s">
        <v>500</v>
      </c>
    </row>
    <row r="444" spans="4:4" x14ac:dyDescent="0.35">
      <c r="D444" s="18" t="s">
        <v>501</v>
      </c>
    </row>
    <row r="445" spans="4:4" x14ac:dyDescent="0.35">
      <c r="D445" s="18" t="s">
        <v>502</v>
      </c>
    </row>
    <row r="446" spans="4:4" x14ac:dyDescent="0.35">
      <c r="D446" s="18" t="s">
        <v>503</v>
      </c>
    </row>
    <row r="447" spans="4:4" x14ac:dyDescent="0.35">
      <c r="D447" s="18" t="s">
        <v>504</v>
      </c>
    </row>
    <row r="448" spans="4:4" x14ac:dyDescent="0.35">
      <c r="D448" s="18" t="s">
        <v>505</v>
      </c>
    </row>
    <row r="449" spans="4:4" x14ac:dyDescent="0.35">
      <c r="D449" s="18" t="s">
        <v>506</v>
      </c>
    </row>
    <row r="450" spans="4:4" x14ac:dyDescent="0.35">
      <c r="D450" s="18" t="s">
        <v>507</v>
      </c>
    </row>
    <row r="451" spans="4:4" x14ac:dyDescent="0.35">
      <c r="D451" s="18" t="s">
        <v>508</v>
      </c>
    </row>
    <row r="452" spans="4:4" x14ac:dyDescent="0.35">
      <c r="D452" s="18" t="s">
        <v>509</v>
      </c>
    </row>
    <row r="453" spans="4:4" x14ac:dyDescent="0.35">
      <c r="D453" s="18" t="s">
        <v>510</v>
      </c>
    </row>
    <row r="454" spans="4:4" x14ac:dyDescent="0.35">
      <c r="D454" s="18" t="s">
        <v>511</v>
      </c>
    </row>
    <row r="455" spans="4:4" x14ac:dyDescent="0.35">
      <c r="D455" s="18" t="s">
        <v>512</v>
      </c>
    </row>
    <row r="456" spans="4:4" x14ac:dyDescent="0.35">
      <c r="D456" s="18" t="s">
        <v>513</v>
      </c>
    </row>
    <row r="457" spans="4:4" x14ac:dyDescent="0.35">
      <c r="D457" s="18" t="s">
        <v>514</v>
      </c>
    </row>
    <row r="458" spans="4:4" x14ac:dyDescent="0.35">
      <c r="D458" s="18" t="s">
        <v>515</v>
      </c>
    </row>
    <row r="459" spans="4:4" x14ac:dyDescent="0.35">
      <c r="D459" s="18" t="s">
        <v>516</v>
      </c>
    </row>
    <row r="460" spans="4:4" x14ac:dyDescent="0.35">
      <c r="D460" s="18" t="s">
        <v>517</v>
      </c>
    </row>
    <row r="461" spans="4:4" x14ac:dyDescent="0.35">
      <c r="D461" s="18" t="s">
        <v>518</v>
      </c>
    </row>
    <row r="462" spans="4:4" x14ac:dyDescent="0.35">
      <c r="D462" s="18" t="s">
        <v>519</v>
      </c>
    </row>
    <row r="463" spans="4:4" x14ac:dyDescent="0.35">
      <c r="D463" s="18" t="s">
        <v>520</v>
      </c>
    </row>
    <row r="464" spans="4:4" x14ac:dyDescent="0.35">
      <c r="D464" s="18" t="s">
        <v>521</v>
      </c>
    </row>
    <row r="465" spans="4:4" x14ac:dyDescent="0.35">
      <c r="D465" s="18" t="s">
        <v>522</v>
      </c>
    </row>
    <row r="466" spans="4:4" x14ac:dyDescent="0.35">
      <c r="D466" s="18" t="s">
        <v>523</v>
      </c>
    </row>
    <row r="467" spans="4:4" x14ac:dyDescent="0.35">
      <c r="D467" s="18" t="s">
        <v>524</v>
      </c>
    </row>
    <row r="468" spans="4:4" x14ac:dyDescent="0.35">
      <c r="D468" s="18" t="s">
        <v>525</v>
      </c>
    </row>
    <row r="469" spans="4:4" x14ac:dyDescent="0.35">
      <c r="D469" s="18" t="s">
        <v>526</v>
      </c>
    </row>
    <row r="470" spans="4:4" x14ac:dyDescent="0.35">
      <c r="D470" s="18" t="s">
        <v>527</v>
      </c>
    </row>
    <row r="471" spans="4:4" x14ac:dyDescent="0.35">
      <c r="D471" s="18" t="s">
        <v>528</v>
      </c>
    </row>
    <row r="472" spans="4:4" x14ac:dyDescent="0.35">
      <c r="D472" s="18" t="s">
        <v>529</v>
      </c>
    </row>
    <row r="473" spans="4:4" x14ac:dyDescent="0.35">
      <c r="D473" s="18" t="s">
        <v>530</v>
      </c>
    </row>
    <row r="474" spans="4:4" x14ac:dyDescent="0.35">
      <c r="D474" s="18" t="s">
        <v>531</v>
      </c>
    </row>
    <row r="475" spans="4:4" x14ac:dyDescent="0.35">
      <c r="D475" s="18" t="s">
        <v>532</v>
      </c>
    </row>
    <row r="476" spans="4:4" x14ac:dyDescent="0.35">
      <c r="D476" s="18" t="s">
        <v>533</v>
      </c>
    </row>
    <row r="477" spans="4:4" x14ac:dyDescent="0.35">
      <c r="D477" s="18" t="s">
        <v>534</v>
      </c>
    </row>
    <row r="478" spans="4:4" x14ac:dyDescent="0.35">
      <c r="D478" s="18" t="s">
        <v>535</v>
      </c>
    </row>
    <row r="479" spans="4:4" x14ac:dyDescent="0.35">
      <c r="D479" s="18" t="s">
        <v>536</v>
      </c>
    </row>
    <row r="480" spans="4:4" x14ac:dyDescent="0.35">
      <c r="D480" s="18" t="s">
        <v>537</v>
      </c>
    </row>
    <row r="481" spans="4:4" x14ac:dyDescent="0.35">
      <c r="D481" s="18" t="s">
        <v>538</v>
      </c>
    </row>
    <row r="482" spans="4:4" x14ac:dyDescent="0.35">
      <c r="D482" s="18" t="s">
        <v>539</v>
      </c>
    </row>
    <row r="483" spans="4:4" x14ac:dyDescent="0.35">
      <c r="D483" s="18" t="s">
        <v>540</v>
      </c>
    </row>
    <row r="484" spans="4:4" x14ac:dyDescent="0.35">
      <c r="D484" s="18" t="s">
        <v>541</v>
      </c>
    </row>
    <row r="485" spans="4:4" x14ac:dyDescent="0.35">
      <c r="D485" s="18" t="s">
        <v>542</v>
      </c>
    </row>
    <row r="486" spans="4:4" x14ac:dyDescent="0.35">
      <c r="D486" s="18" t="s">
        <v>543</v>
      </c>
    </row>
    <row r="487" spans="4:4" x14ac:dyDescent="0.35">
      <c r="D487" s="18" t="s">
        <v>544</v>
      </c>
    </row>
    <row r="488" spans="4:4" x14ac:dyDescent="0.35">
      <c r="D488" s="18" t="s">
        <v>545</v>
      </c>
    </row>
    <row r="489" spans="4:4" x14ac:dyDescent="0.35">
      <c r="D489" s="18" t="s">
        <v>546</v>
      </c>
    </row>
    <row r="490" spans="4:4" x14ac:dyDescent="0.35">
      <c r="D490" s="18" t="s">
        <v>547</v>
      </c>
    </row>
    <row r="491" spans="4:4" x14ac:dyDescent="0.35">
      <c r="D491" s="18" t="s">
        <v>548</v>
      </c>
    </row>
    <row r="492" spans="4:4" x14ac:dyDescent="0.35">
      <c r="D492" s="18" t="s">
        <v>549</v>
      </c>
    </row>
    <row r="493" spans="4:4" x14ac:dyDescent="0.35">
      <c r="D493" s="18" t="s">
        <v>550</v>
      </c>
    </row>
    <row r="494" spans="4:4" x14ac:dyDescent="0.35">
      <c r="D494" s="18" t="s">
        <v>551</v>
      </c>
    </row>
    <row r="495" spans="4:4" x14ac:dyDescent="0.35">
      <c r="D495" s="18" t="s">
        <v>552</v>
      </c>
    </row>
    <row r="496" spans="4:4" x14ac:dyDescent="0.35">
      <c r="D496" s="18" t="s">
        <v>553</v>
      </c>
    </row>
    <row r="497" spans="4:4" x14ac:dyDescent="0.35">
      <c r="D497" s="18" t="s">
        <v>554</v>
      </c>
    </row>
    <row r="498" spans="4:4" x14ac:dyDescent="0.35">
      <c r="D498" s="18" t="s">
        <v>555</v>
      </c>
    </row>
    <row r="499" spans="4:4" x14ac:dyDescent="0.35">
      <c r="D499" s="18" t="s">
        <v>556</v>
      </c>
    </row>
    <row r="500" spans="4:4" x14ac:dyDescent="0.35">
      <c r="D500" s="18" t="s">
        <v>557</v>
      </c>
    </row>
    <row r="501" spans="4:4" x14ac:dyDescent="0.35">
      <c r="D501" s="18" t="s">
        <v>558</v>
      </c>
    </row>
    <row r="502" spans="4:4" x14ac:dyDescent="0.35">
      <c r="D502" s="18" t="s">
        <v>559</v>
      </c>
    </row>
    <row r="503" spans="4:4" x14ac:dyDescent="0.35">
      <c r="D503" s="18" t="s">
        <v>560</v>
      </c>
    </row>
    <row r="504" spans="4:4" x14ac:dyDescent="0.35">
      <c r="D504" s="18" t="s">
        <v>561</v>
      </c>
    </row>
    <row r="505" spans="4:4" x14ac:dyDescent="0.35">
      <c r="D505" s="18" t="s">
        <v>562</v>
      </c>
    </row>
    <row r="506" spans="4:4" x14ac:dyDescent="0.35">
      <c r="D506" s="18" t="s">
        <v>563</v>
      </c>
    </row>
    <row r="507" spans="4:4" x14ac:dyDescent="0.35">
      <c r="D507" s="18" t="s">
        <v>564</v>
      </c>
    </row>
    <row r="508" spans="4:4" x14ac:dyDescent="0.35">
      <c r="D508" s="18" t="s">
        <v>565</v>
      </c>
    </row>
    <row r="509" spans="4:4" x14ac:dyDescent="0.35">
      <c r="D509" s="18" t="s">
        <v>566</v>
      </c>
    </row>
    <row r="510" spans="4:4" x14ac:dyDescent="0.35">
      <c r="D510" s="18" t="s">
        <v>567</v>
      </c>
    </row>
    <row r="511" spans="4:4" x14ac:dyDescent="0.35">
      <c r="D511" s="18" t="s">
        <v>568</v>
      </c>
    </row>
    <row r="512" spans="4:4" x14ac:dyDescent="0.35">
      <c r="D512" s="18" t="s">
        <v>569</v>
      </c>
    </row>
    <row r="513" spans="4:4" x14ac:dyDescent="0.35">
      <c r="D513" s="18" t="s">
        <v>570</v>
      </c>
    </row>
    <row r="514" spans="4:4" x14ac:dyDescent="0.35">
      <c r="D514" s="18" t="s">
        <v>571</v>
      </c>
    </row>
    <row r="515" spans="4:4" x14ac:dyDescent="0.35">
      <c r="D515" s="18" t="s">
        <v>572</v>
      </c>
    </row>
    <row r="516" spans="4:4" x14ac:dyDescent="0.35">
      <c r="D516" s="18" t="s">
        <v>573</v>
      </c>
    </row>
    <row r="517" spans="4:4" x14ac:dyDescent="0.35">
      <c r="D517" s="18" t="s">
        <v>574</v>
      </c>
    </row>
    <row r="518" spans="4:4" x14ac:dyDescent="0.35">
      <c r="D518" s="18" t="s">
        <v>575</v>
      </c>
    </row>
    <row r="519" spans="4:4" x14ac:dyDescent="0.35">
      <c r="D519" s="18" t="s">
        <v>576</v>
      </c>
    </row>
    <row r="520" spans="4:4" x14ac:dyDescent="0.35">
      <c r="D520" s="18" t="s">
        <v>577</v>
      </c>
    </row>
    <row r="521" spans="4:4" x14ac:dyDescent="0.35">
      <c r="D521" s="18" t="s">
        <v>578</v>
      </c>
    </row>
    <row r="522" spans="4:4" x14ac:dyDescent="0.35">
      <c r="D522" s="18" t="s">
        <v>579</v>
      </c>
    </row>
    <row r="523" spans="4:4" x14ac:dyDescent="0.35">
      <c r="D523" s="18" t="s">
        <v>580</v>
      </c>
    </row>
    <row r="524" spans="4:4" x14ac:dyDescent="0.35">
      <c r="D524" s="18" t="s">
        <v>581</v>
      </c>
    </row>
    <row r="525" spans="4:4" x14ac:dyDescent="0.35">
      <c r="D525" s="18" t="s">
        <v>582</v>
      </c>
    </row>
    <row r="526" spans="4:4" x14ac:dyDescent="0.35">
      <c r="D526" s="18" t="s">
        <v>583</v>
      </c>
    </row>
    <row r="527" spans="4:4" x14ac:dyDescent="0.35">
      <c r="D527" s="18" t="s">
        <v>584</v>
      </c>
    </row>
    <row r="528" spans="4:4" x14ac:dyDescent="0.35">
      <c r="D528" s="18" t="s">
        <v>585</v>
      </c>
    </row>
    <row r="529" spans="4:4" x14ac:dyDescent="0.35">
      <c r="D529" s="18" t="s">
        <v>586</v>
      </c>
    </row>
    <row r="530" spans="4:4" x14ac:dyDescent="0.35">
      <c r="D530" s="18" t="s">
        <v>587</v>
      </c>
    </row>
    <row r="531" spans="4:4" x14ac:dyDescent="0.35">
      <c r="D531" s="18" t="s">
        <v>588</v>
      </c>
    </row>
    <row r="532" spans="4:4" x14ac:dyDescent="0.35">
      <c r="D532" s="18" t="s">
        <v>589</v>
      </c>
    </row>
    <row r="533" spans="4:4" x14ac:dyDescent="0.35">
      <c r="D533" s="18" t="s">
        <v>590</v>
      </c>
    </row>
    <row r="534" spans="4:4" x14ac:dyDescent="0.35">
      <c r="D534" s="18" t="s">
        <v>591</v>
      </c>
    </row>
    <row r="535" spans="4:4" x14ac:dyDescent="0.35">
      <c r="D535" s="18" t="s">
        <v>592</v>
      </c>
    </row>
    <row r="536" spans="4:4" x14ac:dyDescent="0.35">
      <c r="D536" s="18" t="s">
        <v>593</v>
      </c>
    </row>
    <row r="537" spans="4:4" x14ac:dyDescent="0.35">
      <c r="D537" s="18" t="s">
        <v>594</v>
      </c>
    </row>
    <row r="538" spans="4:4" x14ac:dyDescent="0.35">
      <c r="D538" s="18" t="s">
        <v>595</v>
      </c>
    </row>
    <row r="539" spans="4:4" x14ac:dyDescent="0.35">
      <c r="D539" s="18" t="s">
        <v>596</v>
      </c>
    </row>
    <row r="540" spans="4:4" x14ac:dyDescent="0.35">
      <c r="D540" s="18" t="s">
        <v>597</v>
      </c>
    </row>
    <row r="541" spans="4:4" x14ac:dyDescent="0.35">
      <c r="D541" s="18" t="s">
        <v>598</v>
      </c>
    </row>
    <row r="542" spans="4:4" x14ac:dyDescent="0.35">
      <c r="D542" s="18" t="s">
        <v>599</v>
      </c>
    </row>
    <row r="543" spans="4:4" x14ac:dyDescent="0.35">
      <c r="D543" s="18" t="s">
        <v>600</v>
      </c>
    </row>
    <row r="544" spans="4:4" x14ac:dyDescent="0.35">
      <c r="D544" s="18" t="s">
        <v>601</v>
      </c>
    </row>
    <row r="545" spans="4:4" x14ac:dyDescent="0.35">
      <c r="D545" s="18" t="s">
        <v>602</v>
      </c>
    </row>
    <row r="546" spans="4:4" x14ac:dyDescent="0.35">
      <c r="D546" s="18" t="s">
        <v>603</v>
      </c>
    </row>
    <row r="547" spans="4:4" x14ac:dyDescent="0.35">
      <c r="D547" s="18" t="s">
        <v>604</v>
      </c>
    </row>
    <row r="548" spans="4:4" x14ac:dyDescent="0.35">
      <c r="D548" s="18" t="s">
        <v>605</v>
      </c>
    </row>
    <row r="549" spans="4:4" x14ac:dyDescent="0.35">
      <c r="D549" s="18" t="s">
        <v>606</v>
      </c>
    </row>
    <row r="550" spans="4:4" x14ac:dyDescent="0.35">
      <c r="D550" s="18" t="s">
        <v>607</v>
      </c>
    </row>
    <row r="551" spans="4:4" x14ac:dyDescent="0.35">
      <c r="D551" s="18" t="s">
        <v>608</v>
      </c>
    </row>
    <row r="552" spans="4:4" x14ac:dyDescent="0.35">
      <c r="D552" s="18" t="s">
        <v>609</v>
      </c>
    </row>
    <row r="553" spans="4:4" x14ac:dyDescent="0.35">
      <c r="D553" s="18" t="s">
        <v>610</v>
      </c>
    </row>
    <row r="554" spans="4:4" x14ac:dyDescent="0.35">
      <c r="D554" s="18" t="s">
        <v>611</v>
      </c>
    </row>
    <row r="555" spans="4:4" x14ac:dyDescent="0.35">
      <c r="D555" s="18" t="s">
        <v>612</v>
      </c>
    </row>
    <row r="556" spans="4:4" x14ac:dyDescent="0.35">
      <c r="D556" s="18" t="s">
        <v>613</v>
      </c>
    </row>
    <row r="557" spans="4:4" x14ac:dyDescent="0.35">
      <c r="D557" s="18" t="s">
        <v>614</v>
      </c>
    </row>
    <row r="558" spans="4:4" x14ac:dyDescent="0.35">
      <c r="D558" s="18" t="s">
        <v>615</v>
      </c>
    </row>
    <row r="559" spans="4:4" x14ac:dyDescent="0.35">
      <c r="D559" s="18" t="s">
        <v>616</v>
      </c>
    </row>
    <row r="560" spans="4:4" x14ac:dyDescent="0.35">
      <c r="D560" s="18" t="s">
        <v>617</v>
      </c>
    </row>
    <row r="561" spans="4:4" x14ac:dyDescent="0.35">
      <c r="D561" s="18" t="s">
        <v>618</v>
      </c>
    </row>
    <row r="562" spans="4:4" x14ac:dyDescent="0.35">
      <c r="D562" s="18" t="s">
        <v>619</v>
      </c>
    </row>
    <row r="563" spans="4:4" x14ac:dyDescent="0.35">
      <c r="D563" s="18" t="s">
        <v>620</v>
      </c>
    </row>
    <row r="564" spans="4:4" x14ac:dyDescent="0.35">
      <c r="D564" s="18" t="s">
        <v>621</v>
      </c>
    </row>
    <row r="565" spans="4:4" x14ac:dyDescent="0.35">
      <c r="D565" s="18" t="s">
        <v>622</v>
      </c>
    </row>
    <row r="566" spans="4:4" x14ac:dyDescent="0.35">
      <c r="D566" s="18" t="s">
        <v>623</v>
      </c>
    </row>
    <row r="567" spans="4:4" x14ac:dyDescent="0.35">
      <c r="D567" s="18" t="s">
        <v>624</v>
      </c>
    </row>
    <row r="568" spans="4:4" x14ac:dyDescent="0.35">
      <c r="D568" s="18" t="s">
        <v>625</v>
      </c>
    </row>
    <row r="569" spans="4:4" x14ac:dyDescent="0.35">
      <c r="D569" s="18" t="s">
        <v>626</v>
      </c>
    </row>
    <row r="570" spans="4:4" x14ac:dyDescent="0.35">
      <c r="D570" s="18" t="s">
        <v>627</v>
      </c>
    </row>
    <row r="571" spans="4:4" x14ac:dyDescent="0.35">
      <c r="D571" s="18" t="s">
        <v>628</v>
      </c>
    </row>
    <row r="572" spans="4:4" x14ac:dyDescent="0.35">
      <c r="D572" s="18" t="s">
        <v>629</v>
      </c>
    </row>
    <row r="573" spans="4:4" x14ac:dyDescent="0.35">
      <c r="D573" s="18" t="s">
        <v>630</v>
      </c>
    </row>
    <row r="574" spans="4:4" x14ac:dyDescent="0.35">
      <c r="D574" s="18" t="s">
        <v>631</v>
      </c>
    </row>
    <row r="575" spans="4:4" x14ac:dyDescent="0.35">
      <c r="D575" s="18" t="s">
        <v>632</v>
      </c>
    </row>
    <row r="576" spans="4:4" x14ac:dyDescent="0.35">
      <c r="D576" s="18" t="s">
        <v>633</v>
      </c>
    </row>
    <row r="577" spans="4:4" x14ac:dyDescent="0.35">
      <c r="D577" s="18" t="s">
        <v>634</v>
      </c>
    </row>
    <row r="578" spans="4:4" x14ac:dyDescent="0.35">
      <c r="D578" s="18" t="s">
        <v>635</v>
      </c>
    </row>
    <row r="579" spans="4:4" x14ac:dyDescent="0.35">
      <c r="D579" s="18" t="s">
        <v>636</v>
      </c>
    </row>
    <row r="580" spans="4:4" x14ac:dyDescent="0.35">
      <c r="D580" s="18" t="s">
        <v>637</v>
      </c>
    </row>
    <row r="581" spans="4:4" x14ac:dyDescent="0.35">
      <c r="D581" s="18" t="s">
        <v>638</v>
      </c>
    </row>
    <row r="582" spans="4:4" x14ac:dyDescent="0.35">
      <c r="D582" s="18" t="s">
        <v>639</v>
      </c>
    </row>
    <row r="583" spans="4:4" x14ac:dyDescent="0.35">
      <c r="D583" s="18" t="s">
        <v>640</v>
      </c>
    </row>
    <row r="584" spans="4:4" x14ac:dyDescent="0.35">
      <c r="D584" s="18" t="s">
        <v>641</v>
      </c>
    </row>
    <row r="585" spans="4:4" x14ac:dyDescent="0.35">
      <c r="D585" s="18" t="s">
        <v>642</v>
      </c>
    </row>
    <row r="586" spans="4:4" x14ac:dyDescent="0.35">
      <c r="D586" s="18" t="s">
        <v>643</v>
      </c>
    </row>
    <row r="587" spans="4:4" x14ac:dyDescent="0.35">
      <c r="D587" s="18" t="s">
        <v>644</v>
      </c>
    </row>
    <row r="588" spans="4:4" x14ac:dyDescent="0.35">
      <c r="D588" s="18" t="s">
        <v>645</v>
      </c>
    </row>
    <row r="589" spans="4:4" x14ac:dyDescent="0.35">
      <c r="D589" s="18" t="s">
        <v>646</v>
      </c>
    </row>
    <row r="590" spans="4:4" x14ac:dyDescent="0.35">
      <c r="D590" s="18" t="s">
        <v>647</v>
      </c>
    </row>
    <row r="591" spans="4:4" x14ac:dyDescent="0.35">
      <c r="D591" s="18" t="s">
        <v>648</v>
      </c>
    </row>
    <row r="592" spans="4:4" x14ac:dyDescent="0.35">
      <c r="D592" s="18" t="s">
        <v>649</v>
      </c>
    </row>
    <row r="593" spans="4:4" x14ac:dyDescent="0.35">
      <c r="D593" s="18" t="s">
        <v>650</v>
      </c>
    </row>
    <row r="594" spans="4:4" x14ac:dyDescent="0.35">
      <c r="D594" s="18" t="s">
        <v>651</v>
      </c>
    </row>
    <row r="595" spans="4:4" x14ac:dyDescent="0.35">
      <c r="D595" s="18" t="s">
        <v>652</v>
      </c>
    </row>
    <row r="596" spans="4:4" x14ac:dyDescent="0.35">
      <c r="D596" s="18" t="s">
        <v>653</v>
      </c>
    </row>
    <row r="597" spans="4:4" x14ac:dyDescent="0.35">
      <c r="D597" s="18" t="s">
        <v>654</v>
      </c>
    </row>
    <row r="598" spans="4:4" x14ac:dyDescent="0.35">
      <c r="D598" s="18" t="s">
        <v>655</v>
      </c>
    </row>
    <row r="599" spans="4:4" x14ac:dyDescent="0.35">
      <c r="D599" s="18" t="s">
        <v>656</v>
      </c>
    </row>
    <row r="600" spans="4:4" x14ac:dyDescent="0.35">
      <c r="D600" s="18" t="s">
        <v>657</v>
      </c>
    </row>
    <row r="601" spans="4:4" x14ac:dyDescent="0.35">
      <c r="D601" s="18" t="s">
        <v>658</v>
      </c>
    </row>
    <row r="602" spans="4:4" x14ac:dyDescent="0.35">
      <c r="D602" s="18" t="s">
        <v>659</v>
      </c>
    </row>
    <row r="603" spans="4:4" x14ac:dyDescent="0.35">
      <c r="D603" s="18" t="s">
        <v>660</v>
      </c>
    </row>
    <row r="604" spans="4:4" x14ac:dyDescent="0.35">
      <c r="D604" s="18" t="s">
        <v>661</v>
      </c>
    </row>
    <row r="605" spans="4:4" x14ac:dyDescent="0.35">
      <c r="D605" s="18" t="s">
        <v>662</v>
      </c>
    </row>
    <row r="606" spans="4:4" x14ac:dyDescent="0.35">
      <c r="D606" s="18" t="s">
        <v>663</v>
      </c>
    </row>
    <row r="607" spans="4:4" x14ac:dyDescent="0.35">
      <c r="D607" s="18" t="s">
        <v>664</v>
      </c>
    </row>
    <row r="608" spans="4:4" x14ac:dyDescent="0.35">
      <c r="D608" s="18" t="s">
        <v>665</v>
      </c>
    </row>
    <row r="609" spans="4:4" x14ac:dyDescent="0.35">
      <c r="D609" s="18" t="s">
        <v>666</v>
      </c>
    </row>
    <row r="610" spans="4:4" x14ac:dyDescent="0.35">
      <c r="D610" s="18" t="s">
        <v>667</v>
      </c>
    </row>
    <row r="611" spans="4:4" x14ac:dyDescent="0.35">
      <c r="D611" s="18" t="s">
        <v>668</v>
      </c>
    </row>
    <row r="612" spans="4:4" x14ac:dyDescent="0.35">
      <c r="D612" s="18" t="s">
        <v>669</v>
      </c>
    </row>
    <row r="613" spans="4:4" x14ac:dyDescent="0.35">
      <c r="D613" s="18" t="s">
        <v>670</v>
      </c>
    </row>
    <row r="614" spans="4:4" x14ac:dyDescent="0.35">
      <c r="D614" s="18" t="s">
        <v>671</v>
      </c>
    </row>
    <row r="615" spans="4:4" x14ac:dyDescent="0.35">
      <c r="D615" s="18" t="s">
        <v>672</v>
      </c>
    </row>
    <row r="616" spans="4:4" x14ac:dyDescent="0.35">
      <c r="D616" s="18" t="s">
        <v>673</v>
      </c>
    </row>
    <row r="617" spans="4:4" x14ac:dyDescent="0.35">
      <c r="D617" s="18" t="s">
        <v>674</v>
      </c>
    </row>
    <row r="618" spans="4:4" x14ac:dyDescent="0.35">
      <c r="D618" s="18" t="s">
        <v>675</v>
      </c>
    </row>
    <row r="619" spans="4:4" x14ac:dyDescent="0.35">
      <c r="D619" s="18" t="s">
        <v>676</v>
      </c>
    </row>
    <row r="620" spans="4:4" x14ac:dyDescent="0.35">
      <c r="D620" s="18" t="s">
        <v>677</v>
      </c>
    </row>
    <row r="621" spans="4:4" x14ac:dyDescent="0.35">
      <c r="D621" s="18" t="s">
        <v>678</v>
      </c>
    </row>
    <row r="622" spans="4:4" x14ac:dyDescent="0.35">
      <c r="D622" s="18" t="s">
        <v>679</v>
      </c>
    </row>
    <row r="623" spans="4:4" x14ac:dyDescent="0.35">
      <c r="D623" s="18" t="s">
        <v>680</v>
      </c>
    </row>
    <row r="624" spans="4:4" x14ac:dyDescent="0.35">
      <c r="D624" s="18" t="s">
        <v>681</v>
      </c>
    </row>
    <row r="625" spans="4:4" x14ac:dyDescent="0.35">
      <c r="D625" s="18" t="s">
        <v>682</v>
      </c>
    </row>
    <row r="626" spans="4:4" x14ac:dyDescent="0.35">
      <c r="D626" s="18" t="s">
        <v>683</v>
      </c>
    </row>
    <row r="627" spans="4:4" x14ac:dyDescent="0.35">
      <c r="D627" s="18" t="s">
        <v>684</v>
      </c>
    </row>
    <row r="628" spans="4:4" x14ac:dyDescent="0.35">
      <c r="D628" s="18" t="s">
        <v>685</v>
      </c>
    </row>
    <row r="629" spans="4:4" x14ac:dyDescent="0.35">
      <c r="D629" s="18" t="s">
        <v>686</v>
      </c>
    </row>
    <row r="630" spans="4:4" x14ac:dyDescent="0.35">
      <c r="D630" s="18" t="s">
        <v>687</v>
      </c>
    </row>
    <row r="631" spans="4:4" x14ac:dyDescent="0.35">
      <c r="D631" s="18" t="s">
        <v>688</v>
      </c>
    </row>
    <row r="632" spans="4:4" x14ac:dyDescent="0.35">
      <c r="D632" s="18" t="s">
        <v>689</v>
      </c>
    </row>
    <row r="633" spans="4:4" x14ac:dyDescent="0.35">
      <c r="D633" s="18" t="s">
        <v>690</v>
      </c>
    </row>
    <row r="634" spans="4:4" x14ac:dyDescent="0.35">
      <c r="D634" s="18" t="s">
        <v>691</v>
      </c>
    </row>
    <row r="635" spans="4:4" x14ac:dyDescent="0.35">
      <c r="D635" s="18" t="s">
        <v>692</v>
      </c>
    </row>
    <row r="636" spans="4:4" x14ac:dyDescent="0.35">
      <c r="D636" s="18" t="s">
        <v>693</v>
      </c>
    </row>
    <row r="637" spans="4:4" x14ac:dyDescent="0.35">
      <c r="D637" s="18" t="s">
        <v>694</v>
      </c>
    </row>
    <row r="638" spans="4:4" x14ac:dyDescent="0.35">
      <c r="D638" s="18" t="s">
        <v>695</v>
      </c>
    </row>
    <row r="639" spans="4:4" x14ac:dyDescent="0.35">
      <c r="D639" s="18" t="s">
        <v>696</v>
      </c>
    </row>
    <row r="640" spans="4:4" x14ac:dyDescent="0.35">
      <c r="D640" s="18" t="s">
        <v>697</v>
      </c>
    </row>
    <row r="641" spans="4:4" x14ac:dyDescent="0.35">
      <c r="D641" s="18" t="s">
        <v>698</v>
      </c>
    </row>
    <row r="642" spans="4:4" x14ac:dyDescent="0.35">
      <c r="D642" s="18" t="s">
        <v>699</v>
      </c>
    </row>
    <row r="643" spans="4:4" x14ac:dyDescent="0.35">
      <c r="D643" s="18" t="s">
        <v>700</v>
      </c>
    </row>
    <row r="644" spans="4:4" x14ac:dyDescent="0.35">
      <c r="D644" s="18" t="s">
        <v>701</v>
      </c>
    </row>
    <row r="645" spans="4:4" x14ac:dyDescent="0.35">
      <c r="D645" s="18" t="s">
        <v>702</v>
      </c>
    </row>
    <row r="646" spans="4:4" x14ac:dyDescent="0.35">
      <c r="D646" s="18" t="s">
        <v>703</v>
      </c>
    </row>
    <row r="647" spans="4:4" x14ac:dyDescent="0.35">
      <c r="D647" s="18" t="s">
        <v>704</v>
      </c>
    </row>
    <row r="648" spans="4:4" x14ac:dyDescent="0.35">
      <c r="D648" s="18" t="s">
        <v>705</v>
      </c>
    </row>
    <row r="649" spans="4:4" x14ac:dyDescent="0.35">
      <c r="D649" s="18" t="s">
        <v>706</v>
      </c>
    </row>
    <row r="650" spans="4:4" x14ac:dyDescent="0.35">
      <c r="D650" s="18" t="s">
        <v>707</v>
      </c>
    </row>
    <row r="651" spans="4:4" x14ac:dyDescent="0.35">
      <c r="D651" s="18" t="s">
        <v>708</v>
      </c>
    </row>
    <row r="652" spans="4:4" x14ac:dyDescent="0.35">
      <c r="D652" s="18" t="s">
        <v>709</v>
      </c>
    </row>
    <row r="653" spans="4:4" x14ac:dyDescent="0.35">
      <c r="D653" s="18" t="s">
        <v>710</v>
      </c>
    </row>
    <row r="654" spans="4:4" x14ac:dyDescent="0.35">
      <c r="D654" s="18" t="s">
        <v>711</v>
      </c>
    </row>
    <row r="655" spans="4:4" x14ac:dyDescent="0.35">
      <c r="D655" s="18" t="s">
        <v>712</v>
      </c>
    </row>
    <row r="656" spans="4:4" x14ac:dyDescent="0.35">
      <c r="D656" s="18" t="s">
        <v>713</v>
      </c>
    </row>
    <row r="657" spans="4:4" x14ac:dyDescent="0.35">
      <c r="D657" s="18" t="s">
        <v>714</v>
      </c>
    </row>
    <row r="658" spans="4:4" x14ac:dyDescent="0.35">
      <c r="D658" s="18" t="s">
        <v>715</v>
      </c>
    </row>
    <row r="659" spans="4:4" x14ac:dyDescent="0.35">
      <c r="D659" s="18" t="s">
        <v>716</v>
      </c>
    </row>
    <row r="660" spans="4:4" x14ac:dyDescent="0.35">
      <c r="D660" s="18" t="s">
        <v>717</v>
      </c>
    </row>
    <row r="661" spans="4:4" x14ac:dyDescent="0.35">
      <c r="D661" s="18" t="s">
        <v>718</v>
      </c>
    </row>
    <row r="662" spans="4:4" x14ac:dyDescent="0.35">
      <c r="D662" s="18" t="s">
        <v>719</v>
      </c>
    </row>
    <row r="663" spans="4:4" x14ac:dyDescent="0.35">
      <c r="D663" s="18" t="s">
        <v>720</v>
      </c>
    </row>
    <row r="664" spans="4:4" x14ac:dyDescent="0.35">
      <c r="D664" s="18" t="s">
        <v>721</v>
      </c>
    </row>
    <row r="665" spans="4:4" x14ac:dyDescent="0.35">
      <c r="D665" s="18" t="s">
        <v>722</v>
      </c>
    </row>
    <row r="666" spans="4:4" x14ac:dyDescent="0.35">
      <c r="D666" s="18" t="s">
        <v>723</v>
      </c>
    </row>
    <row r="667" spans="4:4" x14ac:dyDescent="0.35">
      <c r="D667" s="18" t="s">
        <v>724</v>
      </c>
    </row>
    <row r="668" spans="4:4" x14ac:dyDescent="0.35">
      <c r="D668" s="18" t="s">
        <v>725</v>
      </c>
    </row>
    <row r="669" spans="4:4" x14ac:dyDescent="0.35">
      <c r="D669" s="18" t="s">
        <v>726</v>
      </c>
    </row>
    <row r="670" spans="4:4" x14ac:dyDescent="0.35">
      <c r="D670" s="18" t="s">
        <v>727</v>
      </c>
    </row>
    <row r="671" spans="4:4" x14ac:dyDescent="0.35">
      <c r="D671" s="18" t="s">
        <v>728</v>
      </c>
    </row>
    <row r="672" spans="4:4" x14ac:dyDescent="0.35">
      <c r="D672" s="18" t="s">
        <v>729</v>
      </c>
    </row>
    <row r="673" spans="4:4" x14ac:dyDescent="0.35">
      <c r="D673" s="18" t="s">
        <v>730</v>
      </c>
    </row>
    <row r="674" spans="4:4" x14ac:dyDescent="0.35">
      <c r="D674" s="18" t="s">
        <v>731</v>
      </c>
    </row>
    <row r="675" spans="4:4" x14ac:dyDescent="0.35">
      <c r="D675" s="18" t="s">
        <v>732</v>
      </c>
    </row>
    <row r="676" spans="4:4" x14ac:dyDescent="0.35">
      <c r="D676" s="18" t="s">
        <v>733</v>
      </c>
    </row>
    <row r="677" spans="4:4" x14ac:dyDescent="0.35">
      <c r="D677" s="18" t="s">
        <v>734</v>
      </c>
    </row>
    <row r="678" spans="4:4" x14ac:dyDescent="0.35">
      <c r="D678" s="18" t="s">
        <v>735</v>
      </c>
    </row>
    <row r="679" spans="4:4" x14ac:dyDescent="0.35">
      <c r="D679" s="18" t="s">
        <v>736</v>
      </c>
    </row>
    <row r="680" spans="4:4" x14ac:dyDescent="0.35">
      <c r="D680" s="18" t="s">
        <v>737</v>
      </c>
    </row>
    <row r="681" spans="4:4" x14ac:dyDescent="0.35">
      <c r="D681" s="18" t="s">
        <v>738</v>
      </c>
    </row>
    <row r="682" spans="4:4" x14ac:dyDescent="0.35">
      <c r="D682" s="18" t="s">
        <v>739</v>
      </c>
    </row>
    <row r="683" spans="4:4" x14ac:dyDescent="0.35">
      <c r="D683" s="18" t="s">
        <v>740</v>
      </c>
    </row>
    <row r="684" spans="4:4" x14ac:dyDescent="0.35">
      <c r="D684" s="18" t="s">
        <v>741</v>
      </c>
    </row>
    <row r="685" spans="4:4" x14ac:dyDescent="0.35">
      <c r="D685" s="18" t="s">
        <v>742</v>
      </c>
    </row>
    <row r="686" spans="4:4" x14ac:dyDescent="0.35">
      <c r="D686" s="18" t="s">
        <v>743</v>
      </c>
    </row>
    <row r="687" spans="4:4" x14ac:dyDescent="0.35">
      <c r="D687" s="18" t="s">
        <v>744</v>
      </c>
    </row>
    <row r="688" spans="4:4" x14ac:dyDescent="0.35">
      <c r="D688" s="18" t="s">
        <v>745</v>
      </c>
    </row>
    <row r="689" spans="4:4" x14ac:dyDescent="0.35">
      <c r="D689" s="18" t="s">
        <v>746</v>
      </c>
    </row>
    <row r="690" spans="4:4" x14ac:dyDescent="0.35">
      <c r="D690" s="18" t="s">
        <v>747</v>
      </c>
    </row>
    <row r="691" spans="4:4" x14ac:dyDescent="0.35">
      <c r="D691" s="18" t="s">
        <v>748</v>
      </c>
    </row>
    <row r="692" spans="4:4" x14ac:dyDescent="0.35">
      <c r="D692" s="18" t="s">
        <v>749</v>
      </c>
    </row>
    <row r="693" spans="4:4" x14ac:dyDescent="0.35">
      <c r="D693" s="18" t="s">
        <v>750</v>
      </c>
    </row>
    <row r="694" spans="4:4" x14ac:dyDescent="0.35">
      <c r="D694" s="18" t="s">
        <v>751</v>
      </c>
    </row>
    <row r="695" spans="4:4" x14ac:dyDescent="0.35">
      <c r="D695" s="18" t="s">
        <v>752</v>
      </c>
    </row>
    <row r="696" spans="4:4" x14ac:dyDescent="0.35">
      <c r="D696" s="18" t="s">
        <v>753</v>
      </c>
    </row>
    <row r="697" spans="4:4" x14ac:dyDescent="0.35">
      <c r="D697" s="18" t="s">
        <v>754</v>
      </c>
    </row>
    <row r="698" spans="4:4" x14ac:dyDescent="0.35">
      <c r="D698" s="18" t="s">
        <v>755</v>
      </c>
    </row>
    <row r="699" spans="4:4" x14ac:dyDescent="0.35">
      <c r="D699" s="18" t="s">
        <v>756</v>
      </c>
    </row>
    <row r="700" spans="4:4" x14ac:dyDescent="0.35">
      <c r="D700" s="18" t="s">
        <v>757</v>
      </c>
    </row>
    <row r="701" spans="4:4" x14ac:dyDescent="0.35">
      <c r="D701" s="18" t="s">
        <v>758</v>
      </c>
    </row>
    <row r="702" spans="4:4" x14ac:dyDescent="0.35">
      <c r="D702" s="18" t="s">
        <v>759</v>
      </c>
    </row>
    <row r="703" spans="4:4" x14ac:dyDescent="0.35">
      <c r="D703" s="18" t="s">
        <v>760</v>
      </c>
    </row>
    <row r="704" spans="4:4" x14ac:dyDescent="0.35">
      <c r="D704" s="18" t="s">
        <v>761</v>
      </c>
    </row>
    <row r="705" spans="4:4" x14ac:dyDescent="0.35">
      <c r="D705" s="18" t="s">
        <v>762</v>
      </c>
    </row>
    <row r="706" spans="4:4" x14ac:dyDescent="0.35">
      <c r="D706" s="18" t="s">
        <v>763</v>
      </c>
    </row>
    <row r="707" spans="4:4" x14ac:dyDescent="0.35">
      <c r="D707" s="18" t="s">
        <v>764</v>
      </c>
    </row>
    <row r="708" spans="4:4" x14ac:dyDescent="0.35">
      <c r="D708" s="18" t="s">
        <v>765</v>
      </c>
    </row>
    <row r="709" spans="4:4" x14ac:dyDescent="0.35">
      <c r="D709" s="18" t="s">
        <v>766</v>
      </c>
    </row>
    <row r="710" spans="4:4" x14ac:dyDescent="0.35">
      <c r="D710" s="18" t="s">
        <v>767</v>
      </c>
    </row>
    <row r="711" spans="4:4" x14ac:dyDescent="0.35">
      <c r="D711" s="18" t="s">
        <v>768</v>
      </c>
    </row>
    <row r="712" spans="4:4" x14ac:dyDescent="0.35">
      <c r="D712" s="18" t="s">
        <v>769</v>
      </c>
    </row>
    <row r="713" spans="4:4" x14ac:dyDescent="0.35">
      <c r="D713" s="18" t="s">
        <v>770</v>
      </c>
    </row>
    <row r="714" spans="4:4" x14ac:dyDescent="0.35">
      <c r="D714" s="18" t="s">
        <v>771</v>
      </c>
    </row>
    <row r="715" spans="4:4" x14ac:dyDescent="0.35">
      <c r="D715" s="18" t="s">
        <v>772</v>
      </c>
    </row>
    <row r="716" spans="4:4" x14ac:dyDescent="0.35">
      <c r="D716" s="18" t="s">
        <v>773</v>
      </c>
    </row>
    <row r="717" spans="4:4" x14ac:dyDescent="0.35">
      <c r="D717" s="18" t="s">
        <v>774</v>
      </c>
    </row>
    <row r="718" spans="4:4" x14ac:dyDescent="0.35">
      <c r="D718" s="18" t="s">
        <v>775</v>
      </c>
    </row>
    <row r="719" spans="4:4" x14ac:dyDescent="0.35">
      <c r="D719" s="18" t="s">
        <v>776</v>
      </c>
    </row>
    <row r="720" spans="4:4" x14ac:dyDescent="0.35">
      <c r="D720" s="18" t="s">
        <v>777</v>
      </c>
    </row>
    <row r="721" spans="4:4" x14ac:dyDescent="0.35">
      <c r="D721" s="18" t="s">
        <v>778</v>
      </c>
    </row>
    <row r="722" spans="4:4" x14ac:dyDescent="0.35">
      <c r="D722" s="18" t="s">
        <v>779</v>
      </c>
    </row>
    <row r="723" spans="4:4" x14ac:dyDescent="0.35">
      <c r="D723" s="18" t="s">
        <v>780</v>
      </c>
    </row>
    <row r="724" spans="4:4" x14ac:dyDescent="0.35">
      <c r="D724" s="18" t="s">
        <v>781</v>
      </c>
    </row>
    <row r="725" spans="4:4" x14ac:dyDescent="0.35">
      <c r="D725" s="18" t="s">
        <v>782</v>
      </c>
    </row>
    <row r="726" spans="4:4" x14ac:dyDescent="0.35">
      <c r="D726" s="18" t="s">
        <v>783</v>
      </c>
    </row>
    <row r="727" spans="4:4" x14ac:dyDescent="0.35">
      <c r="D727" s="18" t="s">
        <v>784</v>
      </c>
    </row>
    <row r="728" spans="4:4" x14ac:dyDescent="0.35">
      <c r="D728" s="18" t="s">
        <v>785</v>
      </c>
    </row>
    <row r="729" spans="4:4" x14ac:dyDescent="0.35">
      <c r="D729" s="18" t="s">
        <v>786</v>
      </c>
    </row>
    <row r="730" spans="4:4" x14ac:dyDescent="0.35">
      <c r="D730" s="18" t="s">
        <v>787</v>
      </c>
    </row>
    <row r="731" spans="4:4" x14ac:dyDescent="0.35">
      <c r="D731" s="18" t="s">
        <v>788</v>
      </c>
    </row>
    <row r="732" spans="4:4" x14ac:dyDescent="0.35">
      <c r="D732" s="18" t="s">
        <v>789</v>
      </c>
    </row>
    <row r="733" spans="4:4" x14ac:dyDescent="0.35">
      <c r="D733" s="18" t="s">
        <v>790</v>
      </c>
    </row>
    <row r="734" spans="4:4" x14ac:dyDescent="0.35">
      <c r="D734" s="18" t="s">
        <v>791</v>
      </c>
    </row>
    <row r="735" spans="4:4" x14ac:dyDescent="0.35">
      <c r="D735" s="18" t="s">
        <v>792</v>
      </c>
    </row>
    <row r="736" spans="4:4" x14ac:dyDescent="0.35">
      <c r="D736" s="18" t="s">
        <v>793</v>
      </c>
    </row>
    <row r="737" spans="4:4" x14ac:dyDescent="0.35">
      <c r="D737" s="18" t="s">
        <v>794</v>
      </c>
    </row>
    <row r="738" spans="4:4" x14ac:dyDescent="0.35">
      <c r="D738" s="18" t="s">
        <v>795</v>
      </c>
    </row>
    <row r="739" spans="4:4" x14ac:dyDescent="0.35">
      <c r="D739" s="18" t="s">
        <v>796</v>
      </c>
    </row>
    <row r="740" spans="4:4" x14ac:dyDescent="0.35">
      <c r="D740" s="18" t="s">
        <v>797</v>
      </c>
    </row>
    <row r="741" spans="4:4" x14ac:dyDescent="0.35">
      <c r="D741" s="18" t="s">
        <v>798</v>
      </c>
    </row>
    <row r="742" spans="4:4" x14ac:dyDescent="0.35">
      <c r="D742" s="18" t="s">
        <v>799</v>
      </c>
    </row>
    <row r="743" spans="4:4" x14ac:dyDescent="0.35">
      <c r="D743" s="18" t="s">
        <v>800</v>
      </c>
    </row>
    <row r="744" spans="4:4" x14ac:dyDescent="0.35">
      <c r="D744" s="18" t="s">
        <v>801</v>
      </c>
    </row>
    <row r="745" spans="4:4" x14ac:dyDescent="0.35">
      <c r="D745" s="18" t="s">
        <v>802</v>
      </c>
    </row>
    <row r="746" spans="4:4" x14ac:dyDescent="0.35">
      <c r="D746" s="18" t="s">
        <v>803</v>
      </c>
    </row>
    <row r="747" spans="4:4" x14ac:dyDescent="0.35">
      <c r="D747" s="18" t="s">
        <v>804</v>
      </c>
    </row>
    <row r="748" spans="4:4" x14ac:dyDescent="0.35">
      <c r="D748" s="18" t="s">
        <v>805</v>
      </c>
    </row>
    <row r="749" spans="4:4" x14ac:dyDescent="0.35">
      <c r="D749" s="18" t="s">
        <v>806</v>
      </c>
    </row>
    <row r="750" spans="4:4" x14ac:dyDescent="0.35">
      <c r="D750" s="18" t="s">
        <v>807</v>
      </c>
    </row>
    <row r="751" spans="4:4" x14ac:dyDescent="0.35">
      <c r="D751" s="18" t="s">
        <v>808</v>
      </c>
    </row>
    <row r="752" spans="4:4" x14ac:dyDescent="0.35">
      <c r="D752" s="18" t="s">
        <v>809</v>
      </c>
    </row>
    <row r="753" spans="4:4" x14ac:dyDescent="0.35">
      <c r="D753" s="18" t="s">
        <v>810</v>
      </c>
    </row>
    <row r="754" spans="4:4" x14ac:dyDescent="0.35">
      <c r="D754" s="18" t="s">
        <v>811</v>
      </c>
    </row>
    <row r="755" spans="4:4" x14ac:dyDescent="0.35">
      <c r="D755" s="18" t="s">
        <v>812</v>
      </c>
    </row>
    <row r="756" spans="4:4" x14ac:dyDescent="0.35">
      <c r="D756" s="18" t="s">
        <v>813</v>
      </c>
    </row>
    <row r="757" spans="4:4" x14ac:dyDescent="0.35">
      <c r="D757" s="18" t="s">
        <v>814</v>
      </c>
    </row>
    <row r="758" spans="4:4" x14ac:dyDescent="0.35">
      <c r="D758" s="18" t="s">
        <v>815</v>
      </c>
    </row>
    <row r="759" spans="4:4" x14ac:dyDescent="0.35">
      <c r="D759" s="18" t="s">
        <v>816</v>
      </c>
    </row>
    <row r="760" spans="4:4" x14ac:dyDescent="0.35">
      <c r="D760" s="18" t="s">
        <v>817</v>
      </c>
    </row>
    <row r="761" spans="4:4" x14ac:dyDescent="0.35">
      <c r="D761" s="18" t="s">
        <v>818</v>
      </c>
    </row>
    <row r="762" spans="4:4" x14ac:dyDescent="0.35">
      <c r="D762" s="18" t="s">
        <v>819</v>
      </c>
    </row>
    <row r="763" spans="4:4" x14ac:dyDescent="0.35">
      <c r="D763" s="18" t="s">
        <v>820</v>
      </c>
    </row>
    <row r="764" spans="4:4" x14ac:dyDescent="0.35">
      <c r="D764" s="18" t="s">
        <v>821</v>
      </c>
    </row>
    <row r="765" spans="4:4" x14ac:dyDescent="0.35">
      <c r="D765" s="18" t="s">
        <v>822</v>
      </c>
    </row>
    <row r="766" spans="4:4" x14ac:dyDescent="0.35">
      <c r="D766" s="18" t="s">
        <v>823</v>
      </c>
    </row>
    <row r="767" spans="4:4" x14ac:dyDescent="0.35">
      <c r="D767" s="18" t="s">
        <v>824</v>
      </c>
    </row>
    <row r="768" spans="4:4" x14ac:dyDescent="0.35">
      <c r="D768" s="18" t="s">
        <v>825</v>
      </c>
    </row>
    <row r="769" spans="4:4" x14ac:dyDescent="0.35">
      <c r="D769" s="18" t="s">
        <v>826</v>
      </c>
    </row>
    <row r="770" spans="4:4" x14ac:dyDescent="0.35">
      <c r="D770" s="18" t="s">
        <v>827</v>
      </c>
    </row>
    <row r="771" spans="4:4" x14ac:dyDescent="0.35">
      <c r="D771" s="18" t="s">
        <v>828</v>
      </c>
    </row>
    <row r="772" spans="4:4" x14ac:dyDescent="0.35">
      <c r="D772" s="18" t="s">
        <v>829</v>
      </c>
    </row>
    <row r="773" spans="4:4" x14ac:dyDescent="0.35">
      <c r="D773" s="18" t="s">
        <v>830</v>
      </c>
    </row>
    <row r="774" spans="4:4" x14ac:dyDescent="0.35">
      <c r="D774" s="18" t="s">
        <v>831</v>
      </c>
    </row>
    <row r="775" spans="4:4" x14ac:dyDescent="0.35">
      <c r="D775" s="18" t="s">
        <v>832</v>
      </c>
    </row>
    <row r="776" spans="4:4" x14ac:dyDescent="0.35">
      <c r="D776" s="18" t="s">
        <v>833</v>
      </c>
    </row>
    <row r="777" spans="4:4" x14ac:dyDescent="0.35">
      <c r="D777" s="18" t="s">
        <v>834</v>
      </c>
    </row>
    <row r="778" spans="4:4" x14ac:dyDescent="0.35">
      <c r="D778" s="18" t="s">
        <v>835</v>
      </c>
    </row>
    <row r="779" spans="4:4" x14ac:dyDescent="0.35">
      <c r="D779" s="18" t="s">
        <v>836</v>
      </c>
    </row>
    <row r="780" spans="4:4" x14ac:dyDescent="0.35">
      <c r="D780" s="18" t="s">
        <v>837</v>
      </c>
    </row>
    <row r="781" spans="4:4" x14ac:dyDescent="0.35">
      <c r="D781" s="18" t="s">
        <v>838</v>
      </c>
    </row>
    <row r="782" spans="4:4" x14ac:dyDescent="0.35">
      <c r="D782" s="18" t="s">
        <v>839</v>
      </c>
    </row>
    <row r="783" spans="4:4" x14ac:dyDescent="0.35">
      <c r="D783" s="18" t="s">
        <v>840</v>
      </c>
    </row>
    <row r="784" spans="4:4" x14ac:dyDescent="0.35">
      <c r="D784" s="18" t="s">
        <v>841</v>
      </c>
    </row>
    <row r="785" spans="4:4" x14ac:dyDescent="0.35">
      <c r="D785" s="18" t="s">
        <v>842</v>
      </c>
    </row>
    <row r="786" spans="4:4" x14ac:dyDescent="0.35">
      <c r="D786" s="18" t="s">
        <v>843</v>
      </c>
    </row>
    <row r="787" spans="4:4" x14ac:dyDescent="0.35">
      <c r="D787" s="18" t="s">
        <v>844</v>
      </c>
    </row>
    <row r="788" spans="4:4" x14ac:dyDescent="0.35">
      <c r="D788" s="18" t="s">
        <v>845</v>
      </c>
    </row>
    <row r="789" spans="4:4" x14ac:dyDescent="0.35">
      <c r="D789" s="18" t="s">
        <v>846</v>
      </c>
    </row>
    <row r="790" spans="4:4" x14ac:dyDescent="0.35">
      <c r="D790" s="18" t="s">
        <v>847</v>
      </c>
    </row>
    <row r="791" spans="4:4" x14ac:dyDescent="0.35">
      <c r="D791" s="18" t="s">
        <v>848</v>
      </c>
    </row>
    <row r="792" spans="4:4" x14ac:dyDescent="0.35">
      <c r="D792" s="18" t="s">
        <v>849</v>
      </c>
    </row>
    <row r="793" spans="4:4" x14ac:dyDescent="0.35">
      <c r="D793" s="18" t="s">
        <v>850</v>
      </c>
    </row>
    <row r="794" spans="4:4" x14ac:dyDescent="0.35">
      <c r="D794" s="18" t="s">
        <v>851</v>
      </c>
    </row>
    <row r="795" spans="4:4" x14ac:dyDescent="0.35">
      <c r="D795" s="18" t="s">
        <v>852</v>
      </c>
    </row>
    <row r="796" spans="4:4" x14ac:dyDescent="0.35">
      <c r="D796" s="18" t="s">
        <v>853</v>
      </c>
    </row>
    <row r="797" spans="4:4" x14ac:dyDescent="0.35">
      <c r="D797" s="18" t="s">
        <v>854</v>
      </c>
    </row>
    <row r="798" spans="4:4" x14ac:dyDescent="0.35">
      <c r="D798" s="18" t="s">
        <v>855</v>
      </c>
    </row>
    <row r="799" spans="4:4" x14ac:dyDescent="0.35">
      <c r="D799" s="18" t="s">
        <v>856</v>
      </c>
    </row>
    <row r="800" spans="4:4" x14ac:dyDescent="0.35">
      <c r="D800" s="18" t="s">
        <v>857</v>
      </c>
    </row>
    <row r="801" spans="4:4" x14ac:dyDescent="0.35">
      <c r="D801" s="18" t="s">
        <v>858</v>
      </c>
    </row>
    <row r="802" spans="4:4" x14ac:dyDescent="0.35">
      <c r="D802" s="18" t="s">
        <v>859</v>
      </c>
    </row>
    <row r="803" spans="4:4" x14ac:dyDescent="0.35">
      <c r="D803" s="18" t="s">
        <v>860</v>
      </c>
    </row>
    <row r="804" spans="4:4" x14ac:dyDescent="0.35">
      <c r="D804" s="18" t="s">
        <v>861</v>
      </c>
    </row>
    <row r="805" spans="4:4" x14ac:dyDescent="0.35">
      <c r="D805" s="18" t="s">
        <v>862</v>
      </c>
    </row>
    <row r="806" spans="4:4" x14ac:dyDescent="0.35">
      <c r="D806" s="18" t="s">
        <v>863</v>
      </c>
    </row>
    <row r="807" spans="4:4" x14ac:dyDescent="0.35">
      <c r="D807" s="18" t="s">
        <v>864</v>
      </c>
    </row>
    <row r="808" spans="4:4" x14ac:dyDescent="0.35">
      <c r="D808" s="18" t="s">
        <v>865</v>
      </c>
    </row>
    <row r="809" spans="4:4" x14ac:dyDescent="0.35">
      <c r="D809" s="18" t="s">
        <v>866</v>
      </c>
    </row>
    <row r="810" spans="4:4" x14ac:dyDescent="0.35">
      <c r="D810" s="18" t="s">
        <v>867</v>
      </c>
    </row>
    <row r="811" spans="4:4" x14ac:dyDescent="0.35">
      <c r="D811" s="18" t="s">
        <v>868</v>
      </c>
    </row>
    <row r="812" spans="4:4" x14ac:dyDescent="0.35">
      <c r="D812" s="18" t="s">
        <v>869</v>
      </c>
    </row>
    <row r="813" spans="4:4" x14ac:dyDescent="0.35">
      <c r="D813" s="18" t="s">
        <v>870</v>
      </c>
    </row>
    <row r="814" spans="4:4" x14ac:dyDescent="0.35">
      <c r="D814" s="18" t="s">
        <v>871</v>
      </c>
    </row>
    <row r="815" spans="4:4" x14ac:dyDescent="0.35">
      <c r="D815" s="18" t="s">
        <v>872</v>
      </c>
    </row>
    <row r="816" spans="4:4" x14ac:dyDescent="0.35">
      <c r="D816" s="18" t="s">
        <v>873</v>
      </c>
    </row>
    <row r="817" spans="4:4" x14ac:dyDescent="0.35">
      <c r="D817" s="18" t="s">
        <v>874</v>
      </c>
    </row>
    <row r="818" spans="4:4" x14ac:dyDescent="0.35">
      <c r="D818" s="18" t="s">
        <v>875</v>
      </c>
    </row>
    <row r="819" spans="4:4" x14ac:dyDescent="0.35">
      <c r="D819" s="18" t="s">
        <v>876</v>
      </c>
    </row>
    <row r="820" spans="4:4" x14ac:dyDescent="0.35">
      <c r="D820" s="18" t="s">
        <v>877</v>
      </c>
    </row>
    <row r="821" spans="4:4" x14ac:dyDescent="0.35">
      <c r="D821" s="18" t="s">
        <v>878</v>
      </c>
    </row>
    <row r="822" spans="4:4" x14ac:dyDescent="0.35">
      <c r="D822" s="18" t="s">
        <v>879</v>
      </c>
    </row>
    <row r="823" spans="4:4" x14ac:dyDescent="0.35">
      <c r="D823" s="18" t="s">
        <v>880</v>
      </c>
    </row>
    <row r="824" spans="4:4" x14ac:dyDescent="0.35">
      <c r="D824" s="18" t="s">
        <v>881</v>
      </c>
    </row>
    <row r="825" spans="4:4" x14ac:dyDescent="0.35">
      <c r="D825" s="18" t="s">
        <v>882</v>
      </c>
    </row>
    <row r="826" spans="4:4" x14ac:dyDescent="0.35">
      <c r="D826" s="18" t="s">
        <v>883</v>
      </c>
    </row>
    <row r="827" spans="4:4" x14ac:dyDescent="0.35">
      <c r="D827" s="18" t="s">
        <v>884</v>
      </c>
    </row>
    <row r="828" spans="4:4" x14ac:dyDescent="0.35">
      <c r="D828" s="18" t="s">
        <v>885</v>
      </c>
    </row>
    <row r="829" spans="4:4" x14ac:dyDescent="0.35">
      <c r="D829" s="18" t="s">
        <v>886</v>
      </c>
    </row>
    <row r="830" spans="4:4" x14ac:dyDescent="0.35">
      <c r="D830" s="18" t="s">
        <v>887</v>
      </c>
    </row>
    <row r="831" spans="4:4" x14ac:dyDescent="0.35">
      <c r="D831" s="18" t="s">
        <v>888</v>
      </c>
    </row>
    <row r="832" spans="4:4" x14ac:dyDescent="0.35">
      <c r="D832" s="18" t="s">
        <v>889</v>
      </c>
    </row>
    <row r="833" spans="4:4" x14ac:dyDescent="0.35">
      <c r="D833" s="18" t="s">
        <v>890</v>
      </c>
    </row>
    <row r="834" spans="4:4" x14ac:dyDescent="0.35">
      <c r="D834" s="18" t="s">
        <v>891</v>
      </c>
    </row>
    <row r="835" spans="4:4" x14ac:dyDescent="0.35">
      <c r="D835" s="18" t="s">
        <v>892</v>
      </c>
    </row>
    <row r="836" spans="4:4" x14ac:dyDescent="0.35">
      <c r="D836" s="18" t="s">
        <v>893</v>
      </c>
    </row>
    <row r="837" spans="4:4" x14ac:dyDescent="0.35">
      <c r="D837" s="18" t="s">
        <v>894</v>
      </c>
    </row>
    <row r="838" spans="4:4" x14ac:dyDescent="0.35">
      <c r="D838" s="18" t="s">
        <v>895</v>
      </c>
    </row>
    <row r="839" spans="4:4" x14ac:dyDescent="0.35">
      <c r="D839" s="18" t="s">
        <v>896</v>
      </c>
    </row>
    <row r="840" spans="4:4" x14ac:dyDescent="0.35">
      <c r="D840" s="18" t="s">
        <v>897</v>
      </c>
    </row>
    <row r="841" spans="4:4" x14ac:dyDescent="0.35">
      <c r="D841" s="18" t="s">
        <v>898</v>
      </c>
    </row>
    <row r="842" spans="4:4" x14ac:dyDescent="0.35">
      <c r="D842" s="18" t="s">
        <v>899</v>
      </c>
    </row>
    <row r="843" spans="4:4" x14ac:dyDescent="0.35">
      <c r="D843" s="18" t="s">
        <v>900</v>
      </c>
    </row>
    <row r="844" spans="4:4" x14ac:dyDescent="0.35">
      <c r="D844" s="18" t="s">
        <v>901</v>
      </c>
    </row>
    <row r="845" spans="4:4" x14ac:dyDescent="0.35">
      <c r="D845" s="18" t="s">
        <v>902</v>
      </c>
    </row>
    <row r="846" spans="4:4" x14ac:dyDescent="0.35">
      <c r="D846" s="18" t="s">
        <v>903</v>
      </c>
    </row>
    <row r="847" spans="4:4" x14ac:dyDescent="0.35">
      <c r="D847" s="18" t="s">
        <v>904</v>
      </c>
    </row>
    <row r="848" spans="4:4" x14ac:dyDescent="0.35">
      <c r="D848" s="18" t="s">
        <v>905</v>
      </c>
    </row>
    <row r="849" spans="4:4" x14ac:dyDescent="0.35">
      <c r="D849" s="18" t="s">
        <v>906</v>
      </c>
    </row>
    <row r="850" spans="4:4" x14ac:dyDescent="0.35">
      <c r="D850" s="18" t="s">
        <v>907</v>
      </c>
    </row>
    <row r="851" spans="4:4" x14ac:dyDescent="0.35">
      <c r="D851" s="18" t="s">
        <v>908</v>
      </c>
    </row>
    <row r="852" spans="4:4" x14ac:dyDescent="0.35">
      <c r="D852" s="18" t="s">
        <v>909</v>
      </c>
    </row>
    <row r="853" spans="4:4" x14ac:dyDescent="0.35">
      <c r="D853" s="18" t="s">
        <v>910</v>
      </c>
    </row>
    <row r="854" spans="4:4" x14ac:dyDescent="0.35">
      <c r="D854" s="18" t="s">
        <v>911</v>
      </c>
    </row>
    <row r="855" spans="4:4" x14ac:dyDescent="0.35">
      <c r="D855" s="18" t="s">
        <v>912</v>
      </c>
    </row>
    <row r="856" spans="4:4" x14ac:dyDescent="0.35">
      <c r="D856" s="18" t="s">
        <v>913</v>
      </c>
    </row>
    <row r="857" spans="4:4" x14ac:dyDescent="0.35">
      <c r="D857" s="18" t="s">
        <v>914</v>
      </c>
    </row>
    <row r="858" spans="4:4" x14ac:dyDescent="0.35">
      <c r="D858" s="18" t="s">
        <v>915</v>
      </c>
    </row>
    <row r="859" spans="4:4" x14ac:dyDescent="0.35">
      <c r="D859" s="18" t="s">
        <v>916</v>
      </c>
    </row>
    <row r="860" spans="4:4" x14ac:dyDescent="0.35">
      <c r="D860" s="18" t="s">
        <v>917</v>
      </c>
    </row>
    <row r="861" spans="4:4" x14ac:dyDescent="0.35">
      <c r="D861" s="18" t="s">
        <v>918</v>
      </c>
    </row>
    <row r="862" spans="4:4" x14ac:dyDescent="0.35">
      <c r="D862" s="18" t="s">
        <v>919</v>
      </c>
    </row>
    <row r="863" spans="4:4" x14ac:dyDescent="0.35">
      <c r="D863" s="18" t="s">
        <v>920</v>
      </c>
    </row>
    <row r="864" spans="4:4" x14ac:dyDescent="0.35">
      <c r="D864" s="18" t="s">
        <v>921</v>
      </c>
    </row>
    <row r="865" spans="4:4" x14ac:dyDescent="0.35">
      <c r="D865" s="18" t="s">
        <v>922</v>
      </c>
    </row>
    <row r="866" spans="4:4" x14ac:dyDescent="0.35">
      <c r="D866" s="18" t="s">
        <v>923</v>
      </c>
    </row>
    <row r="867" spans="4:4" x14ac:dyDescent="0.35">
      <c r="D867" s="18" t="s">
        <v>924</v>
      </c>
    </row>
    <row r="868" spans="4:4" x14ac:dyDescent="0.35">
      <c r="D868" s="18" t="s">
        <v>925</v>
      </c>
    </row>
    <row r="869" spans="4:4" x14ac:dyDescent="0.35">
      <c r="D869" s="18" t="s">
        <v>926</v>
      </c>
    </row>
    <row r="870" spans="4:4" x14ac:dyDescent="0.35">
      <c r="D870" s="18" t="s">
        <v>927</v>
      </c>
    </row>
    <row r="871" spans="4:4" x14ac:dyDescent="0.35">
      <c r="D871" s="18" t="s">
        <v>928</v>
      </c>
    </row>
    <row r="872" spans="4:4" x14ac:dyDescent="0.35">
      <c r="D872" s="18" t="s">
        <v>929</v>
      </c>
    </row>
    <row r="873" spans="4:4" x14ac:dyDescent="0.35">
      <c r="D873" s="18" t="s">
        <v>930</v>
      </c>
    </row>
    <row r="874" spans="4:4" x14ac:dyDescent="0.35">
      <c r="D874" s="18" t="s">
        <v>931</v>
      </c>
    </row>
    <row r="875" spans="4:4" x14ac:dyDescent="0.35">
      <c r="D875" s="18" t="s">
        <v>932</v>
      </c>
    </row>
    <row r="876" spans="4:4" x14ac:dyDescent="0.35">
      <c r="D876" s="18" t="s">
        <v>933</v>
      </c>
    </row>
    <row r="877" spans="4:4" x14ac:dyDescent="0.35">
      <c r="D877" s="18" t="s">
        <v>934</v>
      </c>
    </row>
    <row r="878" spans="4:4" x14ac:dyDescent="0.35">
      <c r="D878" s="18" t="s">
        <v>935</v>
      </c>
    </row>
    <row r="879" spans="4:4" x14ac:dyDescent="0.35">
      <c r="D879" s="18" t="s">
        <v>936</v>
      </c>
    </row>
    <row r="880" spans="4:4" x14ac:dyDescent="0.35">
      <c r="D880" s="18" t="s">
        <v>937</v>
      </c>
    </row>
    <row r="881" spans="4:4" x14ac:dyDescent="0.35">
      <c r="D881" s="18" t="s">
        <v>938</v>
      </c>
    </row>
    <row r="882" spans="4:4" x14ac:dyDescent="0.35">
      <c r="D882" s="18" t="s">
        <v>939</v>
      </c>
    </row>
    <row r="883" spans="4:4" x14ac:dyDescent="0.35">
      <c r="D883" s="18" t="s">
        <v>940</v>
      </c>
    </row>
    <row r="884" spans="4:4" x14ac:dyDescent="0.35">
      <c r="D884" s="18" t="s">
        <v>941</v>
      </c>
    </row>
    <row r="885" spans="4:4" x14ac:dyDescent="0.35">
      <c r="D885" s="18" t="s">
        <v>942</v>
      </c>
    </row>
    <row r="886" spans="4:4" x14ac:dyDescent="0.35">
      <c r="D886" s="18" t="s">
        <v>943</v>
      </c>
    </row>
    <row r="887" spans="4:4" x14ac:dyDescent="0.35">
      <c r="D887" s="18" t="s">
        <v>944</v>
      </c>
    </row>
    <row r="888" spans="4:4" x14ac:dyDescent="0.35">
      <c r="D888" s="18" t="s">
        <v>945</v>
      </c>
    </row>
    <row r="889" spans="4:4" x14ac:dyDescent="0.35">
      <c r="D889" s="18" t="s">
        <v>946</v>
      </c>
    </row>
    <row r="890" spans="4:4" x14ac:dyDescent="0.35">
      <c r="D890" s="18" t="s">
        <v>947</v>
      </c>
    </row>
    <row r="891" spans="4:4" x14ac:dyDescent="0.35">
      <c r="D891" s="18" t="s">
        <v>948</v>
      </c>
    </row>
    <row r="892" spans="4:4" x14ac:dyDescent="0.35">
      <c r="D892" s="18" t="s">
        <v>949</v>
      </c>
    </row>
    <row r="893" spans="4:4" x14ac:dyDescent="0.35">
      <c r="D893" s="18" t="s">
        <v>950</v>
      </c>
    </row>
    <row r="894" spans="4:4" x14ac:dyDescent="0.35">
      <c r="D894" s="18" t="s">
        <v>951</v>
      </c>
    </row>
    <row r="895" spans="4:4" x14ac:dyDescent="0.35">
      <c r="D895" s="18" t="s">
        <v>952</v>
      </c>
    </row>
    <row r="896" spans="4:4" x14ac:dyDescent="0.35">
      <c r="D896" s="18" t="s">
        <v>953</v>
      </c>
    </row>
    <row r="897" spans="4:4" x14ac:dyDescent="0.35">
      <c r="D897" s="18" t="s">
        <v>954</v>
      </c>
    </row>
    <row r="898" spans="4:4" x14ac:dyDescent="0.35">
      <c r="D898" s="18" t="s">
        <v>955</v>
      </c>
    </row>
    <row r="899" spans="4:4" x14ac:dyDescent="0.35">
      <c r="D899" s="18" t="s">
        <v>956</v>
      </c>
    </row>
    <row r="900" spans="4:4" x14ac:dyDescent="0.35">
      <c r="D900" s="18" t="s">
        <v>957</v>
      </c>
    </row>
    <row r="901" spans="4:4" x14ac:dyDescent="0.35">
      <c r="D901" s="18" t="s">
        <v>958</v>
      </c>
    </row>
    <row r="902" spans="4:4" x14ac:dyDescent="0.35">
      <c r="D902" s="18" t="s">
        <v>959</v>
      </c>
    </row>
    <row r="903" spans="4:4" x14ac:dyDescent="0.35">
      <c r="D903" s="18" t="s">
        <v>960</v>
      </c>
    </row>
    <row r="904" spans="4:4" x14ac:dyDescent="0.35">
      <c r="D904" s="18" t="s">
        <v>961</v>
      </c>
    </row>
    <row r="905" spans="4:4" x14ac:dyDescent="0.35">
      <c r="D905" s="18" t="s">
        <v>962</v>
      </c>
    </row>
    <row r="906" spans="4:4" x14ac:dyDescent="0.35">
      <c r="D906" s="18" t="s">
        <v>963</v>
      </c>
    </row>
    <row r="907" spans="4:4" x14ac:dyDescent="0.35">
      <c r="D907" s="18" t="s">
        <v>964</v>
      </c>
    </row>
    <row r="908" spans="4:4" x14ac:dyDescent="0.35">
      <c r="D908" s="18" t="s">
        <v>965</v>
      </c>
    </row>
    <row r="909" spans="4:4" x14ac:dyDescent="0.35">
      <c r="D909" s="18" t="s">
        <v>966</v>
      </c>
    </row>
    <row r="910" spans="4:4" x14ac:dyDescent="0.35">
      <c r="D910" s="18" t="s">
        <v>967</v>
      </c>
    </row>
    <row r="911" spans="4:4" x14ac:dyDescent="0.35">
      <c r="D911" s="18" t="s">
        <v>968</v>
      </c>
    </row>
    <row r="912" spans="4:4" x14ac:dyDescent="0.35">
      <c r="D912" s="18" t="s">
        <v>969</v>
      </c>
    </row>
    <row r="913" spans="4:4" x14ac:dyDescent="0.35">
      <c r="D913" s="18" t="s">
        <v>970</v>
      </c>
    </row>
    <row r="914" spans="4:4" x14ac:dyDescent="0.35">
      <c r="D914" s="18" t="s">
        <v>971</v>
      </c>
    </row>
    <row r="915" spans="4:4" x14ac:dyDescent="0.35">
      <c r="D915" s="18" t="s">
        <v>972</v>
      </c>
    </row>
    <row r="916" spans="4:4" x14ac:dyDescent="0.35">
      <c r="D916" s="18" t="s">
        <v>973</v>
      </c>
    </row>
    <row r="917" spans="4:4" x14ac:dyDescent="0.35">
      <c r="D917" s="18" t="s">
        <v>974</v>
      </c>
    </row>
    <row r="918" spans="4:4" x14ac:dyDescent="0.35">
      <c r="D918" s="18" t="s">
        <v>975</v>
      </c>
    </row>
    <row r="919" spans="4:4" x14ac:dyDescent="0.35">
      <c r="D919" s="18" t="s">
        <v>976</v>
      </c>
    </row>
    <row r="920" spans="4:4" x14ac:dyDescent="0.35">
      <c r="D920" s="18" t="s">
        <v>977</v>
      </c>
    </row>
    <row r="921" spans="4:4" x14ac:dyDescent="0.35">
      <c r="D921" s="18" t="s">
        <v>978</v>
      </c>
    </row>
    <row r="922" spans="4:4" x14ac:dyDescent="0.35">
      <c r="D922" s="18" t="s">
        <v>979</v>
      </c>
    </row>
    <row r="923" spans="4:4" x14ac:dyDescent="0.35">
      <c r="D923" s="18" t="s">
        <v>980</v>
      </c>
    </row>
    <row r="924" spans="4:4" x14ac:dyDescent="0.35">
      <c r="D924" s="18" t="s">
        <v>981</v>
      </c>
    </row>
    <row r="925" spans="4:4" x14ac:dyDescent="0.35">
      <c r="D925" s="18" t="s">
        <v>982</v>
      </c>
    </row>
    <row r="926" spans="4:4" x14ac:dyDescent="0.35">
      <c r="D926" s="18" t="s">
        <v>983</v>
      </c>
    </row>
    <row r="927" spans="4:4" x14ac:dyDescent="0.35">
      <c r="D927" s="18" t="s">
        <v>984</v>
      </c>
    </row>
    <row r="928" spans="4:4" x14ac:dyDescent="0.35">
      <c r="D928" s="18" t="s">
        <v>985</v>
      </c>
    </row>
    <row r="929" spans="4:4" x14ac:dyDescent="0.35">
      <c r="D929" s="18" t="s">
        <v>986</v>
      </c>
    </row>
    <row r="930" spans="4:4" x14ac:dyDescent="0.35">
      <c r="D930" s="18" t="s">
        <v>987</v>
      </c>
    </row>
    <row r="931" spans="4:4" x14ac:dyDescent="0.35">
      <c r="D931" s="18" t="s">
        <v>988</v>
      </c>
    </row>
    <row r="932" spans="4:4" x14ac:dyDescent="0.35">
      <c r="D932" s="18" t="s">
        <v>989</v>
      </c>
    </row>
    <row r="933" spans="4:4" x14ac:dyDescent="0.35">
      <c r="D933" s="18" t="s">
        <v>990</v>
      </c>
    </row>
    <row r="934" spans="4:4" x14ac:dyDescent="0.35">
      <c r="D934" s="18" t="s">
        <v>991</v>
      </c>
    </row>
    <row r="935" spans="4:4" x14ac:dyDescent="0.35">
      <c r="D935" s="18" t="s">
        <v>992</v>
      </c>
    </row>
    <row r="936" spans="4:4" x14ac:dyDescent="0.35">
      <c r="D936" s="18" t="s">
        <v>993</v>
      </c>
    </row>
    <row r="937" spans="4:4" x14ac:dyDescent="0.35">
      <c r="D937" s="18" t="s">
        <v>994</v>
      </c>
    </row>
    <row r="938" spans="4:4" x14ac:dyDescent="0.35">
      <c r="D938" s="18" t="s">
        <v>995</v>
      </c>
    </row>
    <row r="939" spans="4:4" x14ac:dyDescent="0.35">
      <c r="D939" s="18" t="s">
        <v>996</v>
      </c>
    </row>
    <row r="940" spans="4:4" x14ac:dyDescent="0.35">
      <c r="D940" s="18" t="s">
        <v>997</v>
      </c>
    </row>
    <row r="941" spans="4:4" x14ac:dyDescent="0.35">
      <c r="D941" s="18" t="s">
        <v>998</v>
      </c>
    </row>
    <row r="942" spans="4:4" x14ac:dyDescent="0.35">
      <c r="D942" s="18" t="s">
        <v>999</v>
      </c>
    </row>
    <row r="943" spans="4:4" x14ac:dyDescent="0.35">
      <c r="D943" s="18" t="s">
        <v>1000</v>
      </c>
    </row>
    <row r="944" spans="4:4" x14ac:dyDescent="0.35">
      <c r="D944" s="18" t="s">
        <v>1001</v>
      </c>
    </row>
    <row r="945" spans="4:4" x14ac:dyDescent="0.35">
      <c r="D945" s="18" t="s">
        <v>1002</v>
      </c>
    </row>
    <row r="946" spans="4:4" x14ac:dyDescent="0.35">
      <c r="D946" s="18" t="s">
        <v>1003</v>
      </c>
    </row>
    <row r="947" spans="4:4" x14ac:dyDescent="0.35">
      <c r="D947" s="18" t="s">
        <v>1004</v>
      </c>
    </row>
    <row r="948" spans="4:4" x14ac:dyDescent="0.35">
      <c r="D948" s="18" t="s">
        <v>1005</v>
      </c>
    </row>
    <row r="949" spans="4:4" x14ac:dyDescent="0.35">
      <c r="D949" s="18" t="s">
        <v>1006</v>
      </c>
    </row>
    <row r="950" spans="4:4" x14ac:dyDescent="0.35">
      <c r="D950" s="18" t="s">
        <v>1007</v>
      </c>
    </row>
    <row r="951" spans="4:4" x14ac:dyDescent="0.35">
      <c r="D951" s="18" t="s">
        <v>1008</v>
      </c>
    </row>
    <row r="952" spans="4:4" x14ac:dyDescent="0.35">
      <c r="D952" s="18" t="s">
        <v>1009</v>
      </c>
    </row>
    <row r="953" spans="4:4" x14ac:dyDescent="0.35">
      <c r="D953" s="18" t="s">
        <v>1010</v>
      </c>
    </row>
    <row r="954" spans="4:4" x14ac:dyDescent="0.35">
      <c r="D954" s="18" t="s">
        <v>1011</v>
      </c>
    </row>
    <row r="955" spans="4:4" x14ac:dyDescent="0.35">
      <c r="D955" s="18" t="s">
        <v>1012</v>
      </c>
    </row>
    <row r="956" spans="4:4" x14ac:dyDescent="0.35">
      <c r="D956" s="18" t="s">
        <v>1013</v>
      </c>
    </row>
    <row r="957" spans="4:4" x14ac:dyDescent="0.35">
      <c r="D957" s="18" t="s">
        <v>1014</v>
      </c>
    </row>
    <row r="958" spans="4:4" x14ac:dyDescent="0.35">
      <c r="D958" s="18" t="s">
        <v>1015</v>
      </c>
    </row>
    <row r="959" spans="4:4" x14ac:dyDescent="0.35">
      <c r="D959" s="18" t="s">
        <v>1016</v>
      </c>
    </row>
    <row r="960" spans="4:4" x14ac:dyDescent="0.35">
      <c r="D960" s="18" t="s">
        <v>1017</v>
      </c>
    </row>
    <row r="961" spans="4:4" x14ac:dyDescent="0.35">
      <c r="D961" s="18" t="s">
        <v>1018</v>
      </c>
    </row>
    <row r="962" spans="4:4" x14ac:dyDescent="0.35">
      <c r="D962" s="18" t="s">
        <v>1019</v>
      </c>
    </row>
    <row r="963" spans="4:4" x14ac:dyDescent="0.35">
      <c r="D963" s="18" t="s">
        <v>1020</v>
      </c>
    </row>
    <row r="964" spans="4:4" x14ac:dyDescent="0.35">
      <c r="D964" s="18" t="s">
        <v>1021</v>
      </c>
    </row>
    <row r="965" spans="4:4" x14ac:dyDescent="0.35">
      <c r="D965" s="18" t="s">
        <v>1022</v>
      </c>
    </row>
    <row r="966" spans="4:4" x14ac:dyDescent="0.35">
      <c r="D966" s="18" t="s">
        <v>1023</v>
      </c>
    </row>
    <row r="967" spans="4:4" x14ac:dyDescent="0.35">
      <c r="D967" s="18" t="s">
        <v>1024</v>
      </c>
    </row>
    <row r="968" spans="4:4" x14ac:dyDescent="0.35">
      <c r="D968" s="18" t="s">
        <v>1025</v>
      </c>
    </row>
    <row r="969" spans="4:4" x14ac:dyDescent="0.35">
      <c r="D969" s="18" t="s">
        <v>1026</v>
      </c>
    </row>
    <row r="970" spans="4:4" x14ac:dyDescent="0.35">
      <c r="D970" s="18" t="s">
        <v>1027</v>
      </c>
    </row>
    <row r="971" spans="4:4" x14ac:dyDescent="0.35">
      <c r="D971" s="18" t="s">
        <v>1028</v>
      </c>
    </row>
    <row r="972" spans="4:4" x14ac:dyDescent="0.35">
      <c r="D972" s="18" t="s">
        <v>1029</v>
      </c>
    </row>
    <row r="973" spans="4:4" x14ac:dyDescent="0.35">
      <c r="D973" s="18" t="s">
        <v>1030</v>
      </c>
    </row>
    <row r="974" spans="4:4" x14ac:dyDescent="0.35">
      <c r="D974" s="18" t="s">
        <v>1031</v>
      </c>
    </row>
    <row r="975" spans="4:4" x14ac:dyDescent="0.35">
      <c r="D975" s="18" t="s">
        <v>1032</v>
      </c>
    </row>
    <row r="976" spans="4:4" x14ac:dyDescent="0.35">
      <c r="D976" s="18" t="s">
        <v>1033</v>
      </c>
    </row>
    <row r="977" spans="4:4" x14ac:dyDescent="0.35">
      <c r="D977" s="18" t="s">
        <v>1034</v>
      </c>
    </row>
    <row r="978" spans="4:4" x14ac:dyDescent="0.35">
      <c r="D978" s="18" t="s">
        <v>1035</v>
      </c>
    </row>
    <row r="979" spans="4:4" x14ac:dyDescent="0.35">
      <c r="D979" s="18" t="s">
        <v>1036</v>
      </c>
    </row>
    <row r="980" spans="4:4" x14ac:dyDescent="0.35">
      <c r="D980" s="18" t="s">
        <v>1037</v>
      </c>
    </row>
    <row r="981" spans="4:4" x14ac:dyDescent="0.35">
      <c r="D981" s="18" t="s">
        <v>1038</v>
      </c>
    </row>
    <row r="982" spans="4:4" x14ac:dyDescent="0.35">
      <c r="D982" s="18" t="s">
        <v>1039</v>
      </c>
    </row>
    <row r="983" spans="4:4" x14ac:dyDescent="0.35">
      <c r="D983" s="18" t="s">
        <v>1040</v>
      </c>
    </row>
    <row r="984" spans="4:4" x14ac:dyDescent="0.35">
      <c r="D984" s="18" t="s">
        <v>1041</v>
      </c>
    </row>
    <row r="985" spans="4:4" x14ac:dyDescent="0.35">
      <c r="D985" s="18" t="s">
        <v>1042</v>
      </c>
    </row>
    <row r="986" spans="4:4" x14ac:dyDescent="0.35">
      <c r="D986" s="18" t="s">
        <v>1043</v>
      </c>
    </row>
    <row r="987" spans="4:4" x14ac:dyDescent="0.35">
      <c r="D987" s="18" t="s">
        <v>1044</v>
      </c>
    </row>
    <row r="988" spans="4:4" x14ac:dyDescent="0.35">
      <c r="D988" s="18" t="s">
        <v>1045</v>
      </c>
    </row>
    <row r="989" spans="4:4" x14ac:dyDescent="0.35">
      <c r="D989" s="18" t="s">
        <v>1046</v>
      </c>
    </row>
    <row r="990" spans="4:4" x14ac:dyDescent="0.35">
      <c r="D990" s="18" t="s">
        <v>1047</v>
      </c>
    </row>
    <row r="991" spans="4:4" x14ac:dyDescent="0.35">
      <c r="D991" s="18" t="s">
        <v>1048</v>
      </c>
    </row>
    <row r="992" spans="4:4" x14ac:dyDescent="0.35">
      <c r="D992" s="18" t="s">
        <v>1049</v>
      </c>
    </row>
    <row r="993" spans="4:4" x14ac:dyDescent="0.35">
      <c r="D993" s="18" t="s">
        <v>1050</v>
      </c>
    </row>
    <row r="994" spans="4:4" x14ac:dyDescent="0.35">
      <c r="D994" s="18" t="s">
        <v>1051</v>
      </c>
    </row>
    <row r="995" spans="4:4" x14ac:dyDescent="0.35">
      <c r="D995" s="18" t="s">
        <v>1052</v>
      </c>
    </row>
    <row r="996" spans="4:4" x14ac:dyDescent="0.35">
      <c r="D996" s="18" t="s">
        <v>1053</v>
      </c>
    </row>
    <row r="997" spans="4:4" x14ac:dyDescent="0.35">
      <c r="D997" s="18" t="s">
        <v>1054</v>
      </c>
    </row>
    <row r="998" spans="4:4" x14ac:dyDescent="0.35">
      <c r="D998" s="18" t="s">
        <v>1055</v>
      </c>
    </row>
    <row r="999" spans="4:4" x14ac:dyDescent="0.35">
      <c r="D999" s="18" t="s">
        <v>1056</v>
      </c>
    </row>
    <row r="1000" spans="4:4" x14ac:dyDescent="0.35">
      <c r="D1000" s="18" t="s">
        <v>1057</v>
      </c>
    </row>
    <row r="1001" spans="4:4" x14ac:dyDescent="0.35">
      <c r="D1001" s="18" t="s">
        <v>1058</v>
      </c>
    </row>
    <row r="1002" spans="4:4" x14ac:dyDescent="0.35">
      <c r="D1002" s="18" t="s">
        <v>1059</v>
      </c>
    </row>
    <row r="1003" spans="4:4" x14ac:dyDescent="0.35">
      <c r="D1003" s="18" t="s">
        <v>1060</v>
      </c>
    </row>
    <row r="1004" spans="4:4" x14ac:dyDescent="0.35">
      <c r="D1004" s="18" t="s">
        <v>1061</v>
      </c>
    </row>
    <row r="1005" spans="4:4" x14ac:dyDescent="0.35">
      <c r="D1005" s="18" t="s">
        <v>1062</v>
      </c>
    </row>
    <row r="1006" spans="4:4" x14ac:dyDescent="0.35">
      <c r="D1006" s="18" t="s">
        <v>1063</v>
      </c>
    </row>
    <row r="1007" spans="4:4" x14ac:dyDescent="0.35">
      <c r="D1007" s="18" t="s">
        <v>1064</v>
      </c>
    </row>
    <row r="1008" spans="4:4" x14ac:dyDescent="0.35">
      <c r="D1008" s="18" t="s">
        <v>1065</v>
      </c>
    </row>
    <row r="1009" spans="4:4" x14ac:dyDescent="0.35">
      <c r="D1009" s="18" t="s">
        <v>1066</v>
      </c>
    </row>
    <row r="1010" spans="4:4" x14ac:dyDescent="0.35">
      <c r="D1010" s="18" t="s">
        <v>1067</v>
      </c>
    </row>
    <row r="1011" spans="4:4" x14ac:dyDescent="0.35">
      <c r="D1011" s="18" t="s">
        <v>1068</v>
      </c>
    </row>
    <row r="1012" spans="4:4" x14ac:dyDescent="0.35">
      <c r="D1012" s="18" t="s">
        <v>1069</v>
      </c>
    </row>
    <row r="1013" spans="4:4" x14ac:dyDescent="0.35">
      <c r="D1013" s="18" t="s">
        <v>1070</v>
      </c>
    </row>
    <row r="1014" spans="4:4" x14ac:dyDescent="0.35">
      <c r="D1014" s="18" t="s">
        <v>1071</v>
      </c>
    </row>
    <row r="1015" spans="4:4" x14ac:dyDescent="0.35">
      <c r="D1015" s="18" t="s">
        <v>1072</v>
      </c>
    </row>
    <row r="1016" spans="4:4" x14ac:dyDescent="0.35">
      <c r="D1016" s="18" t="s">
        <v>1073</v>
      </c>
    </row>
    <row r="1017" spans="4:4" x14ac:dyDescent="0.35">
      <c r="D1017" s="18" t="s">
        <v>1074</v>
      </c>
    </row>
    <row r="1018" spans="4:4" x14ac:dyDescent="0.35">
      <c r="D1018" s="18" t="s">
        <v>1075</v>
      </c>
    </row>
    <row r="1019" spans="4:4" x14ac:dyDescent="0.35">
      <c r="D1019" s="18" t="s">
        <v>1076</v>
      </c>
    </row>
    <row r="1020" spans="4:4" x14ac:dyDescent="0.35">
      <c r="D1020" s="18" t="s">
        <v>1077</v>
      </c>
    </row>
    <row r="1021" spans="4:4" x14ac:dyDescent="0.35">
      <c r="D1021" s="18" t="s">
        <v>1078</v>
      </c>
    </row>
    <row r="1022" spans="4:4" x14ac:dyDescent="0.35">
      <c r="D1022" s="18" t="s">
        <v>1079</v>
      </c>
    </row>
    <row r="1023" spans="4:4" x14ac:dyDescent="0.35">
      <c r="D1023" s="18" t="s">
        <v>1080</v>
      </c>
    </row>
    <row r="1024" spans="4:4" x14ac:dyDescent="0.35">
      <c r="D1024" s="18" t="s">
        <v>1081</v>
      </c>
    </row>
    <row r="1025" spans="4:4" x14ac:dyDescent="0.35">
      <c r="D1025" s="18" t="s">
        <v>1082</v>
      </c>
    </row>
    <row r="1026" spans="4:4" x14ac:dyDescent="0.35">
      <c r="D1026" s="18" t="s">
        <v>1083</v>
      </c>
    </row>
    <row r="1027" spans="4:4" x14ac:dyDescent="0.35">
      <c r="D1027" s="18" t="s">
        <v>1084</v>
      </c>
    </row>
    <row r="1028" spans="4:4" x14ac:dyDescent="0.35">
      <c r="D1028" s="18" t="s">
        <v>1085</v>
      </c>
    </row>
    <row r="1029" spans="4:4" x14ac:dyDescent="0.35">
      <c r="D1029" s="18" t="s">
        <v>1086</v>
      </c>
    </row>
    <row r="1030" spans="4:4" x14ac:dyDescent="0.35">
      <c r="D1030" s="18" t="s">
        <v>1087</v>
      </c>
    </row>
    <row r="1031" spans="4:4" x14ac:dyDescent="0.35">
      <c r="D1031" s="18" t="s">
        <v>1088</v>
      </c>
    </row>
    <row r="1032" spans="4:4" x14ac:dyDescent="0.35">
      <c r="D1032" s="18" t="s">
        <v>1089</v>
      </c>
    </row>
    <row r="1033" spans="4:4" x14ac:dyDescent="0.35">
      <c r="D1033" s="18" t="s">
        <v>1090</v>
      </c>
    </row>
    <row r="1034" spans="4:4" x14ac:dyDescent="0.35">
      <c r="D1034" s="18" t="s">
        <v>1091</v>
      </c>
    </row>
    <row r="1035" spans="4:4" x14ac:dyDescent="0.35">
      <c r="D1035" s="18" t="s">
        <v>1092</v>
      </c>
    </row>
    <row r="1036" spans="4:4" x14ac:dyDescent="0.35">
      <c r="D1036" s="18" t="s">
        <v>1093</v>
      </c>
    </row>
    <row r="1037" spans="4:4" x14ac:dyDescent="0.35">
      <c r="D1037" s="18" t="s">
        <v>1094</v>
      </c>
    </row>
    <row r="1038" spans="4:4" x14ac:dyDescent="0.35">
      <c r="D1038" s="18" t="s">
        <v>1095</v>
      </c>
    </row>
    <row r="1039" spans="4:4" x14ac:dyDescent="0.35">
      <c r="D1039" s="18" t="s">
        <v>1096</v>
      </c>
    </row>
    <row r="1040" spans="4:4" x14ac:dyDescent="0.35">
      <c r="D1040" s="18" t="s">
        <v>1097</v>
      </c>
    </row>
    <row r="1041" spans="4:4" x14ac:dyDescent="0.35">
      <c r="D1041" s="18" t="s">
        <v>1098</v>
      </c>
    </row>
    <row r="1042" spans="4:4" x14ac:dyDescent="0.35">
      <c r="D1042" s="18" t="s">
        <v>1099</v>
      </c>
    </row>
    <row r="1043" spans="4:4" x14ac:dyDescent="0.35">
      <c r="D1043" s="18" t="s">
        <v>1100</v>
      </c>
    </row>
    <row r="1044" spans="4:4" x14ac:dyDescent="0.35">
      <c r="D1044" s="18" t="s">
        <v>1101</v>
      </c>
    </row>
    <row r="1045" spans="4:4" x14ac:dyDescent="0.35">
      <c r="D1045" s="18" t="s">
        <v>1102</v>
      </c>
    </row>
    <row r="1046" spans="4:4" x14ac:dyDescent="0.35">
      <c r="D1046" s="18" t="s">
        <v>1103</v>
      </c>
    </row>
    <row r="1047" spans="4:4" x14ac:dyDescent="0.35">
      <c r="D1047" s="18" t="s">
        <v>1104</v>
      </c>
    </row>
    <row r="1048" spans="4:4" x14ac:dyDescent="0.35">
      <c r="D1048" s="18" t="s">
        <v>1105</v>
      </c>
    </row>
    <row r="1049" spans="4:4" x14ac:dyDescent="0.35">
      <c r="D1049" s="18" t="s">
        <v>1106</v>
      </c>
    </row>
    <row r="1050" spans="4:4" x14ac:dyDescent="0.35">
      <c r="D1050" s="18" t="s">
        <v>1107</v>
      </c>
    </row>
    <row r="1051" spans="4:4" x14ac:dyDescent="0.35">
      <c r="D1051" s="18" t="s">
        <v>1108</v>
      </c>
    </row>
    <row r="1052" spans="4:4" x14ac:dyDescent="0.35">
      <c r="D1052" s="18" t="s">
        <v>1109</v>
      </c>
    </row>
    <row r="1053" spans="4:4" x14ac:dyDescent="0.35">
      <c r="D1053" s="18" t="s">
        <v>1110</v>
      </c>
    </row>
    <row r="1054" spans="4:4" x14ac:dyDescent="0.35">
      <c r="D1054" s="18" t="s">
        <v>1111</v>
      </c>
    </row>
    <row r="1055" spans="4:4" x14ac:dyDescent="0.35">
      <c r="D1055" s="18" t="s">
        <v>1112</v>
      </c>
    </row>
    <row r="1056" spans="4:4" x14ac:dyDescent="0.35">
      <c r="D1056" s="18" t="s">
        <v>1113</v>
      </c>
    </row>
    <row r="1057" spans="4:4" x14ac:dyDescent="0.35">
      <c r="D1057" s="18" t="s">
        <v>1114</v>
      </c>
    </row>
    <row r="1058" spans="4:4" x14ac:dyDescent="0.35">
      <c r="D1058" s="18" t="s">
        <v>1115</v>
      </c>
    </row>
    <row r="1059" spans="4:4" x14ac:dyDescent="0.35">
      <c r="D1059" s="18" t="s">
        <v>1116</v>
      </c>
    </row>
    <row r="1060" spans="4:4" x14ac:dyDescent="0.35">
      <c r="D1060" s="18" t="s">
        <v>1117</v>
      </c>
    </row>
    <row r="1061" spans="4:4" x14ac:dyDescent="0.35">
      <c r="D1061" s="18" t="s">
        <v>1118</v>
      </c>
    </row>
    <row r="1062" spans="4:4" x14ac:dyDescent="0.35">
      <c r="D1062" s="18" t="s">
        <v>1119</v>
      </c>
    </row>
    <row r="1063" spans="4:4" x14ac:dyDescent="0.35">
      <c r="D1063" s="18" t="s">
        <v>1120</v>
      </c>
    </row>
    <row r="1064" spans="4:4" x14ac:dyDescent="0.35">
      <c r="D1064" s="18" t="s">
        <v>1121</v>
      </c>
    </row>
    <row r="1065" spans="4:4" x14ac:dyDescent="0.35">
      <c r="D1065" s="18" t="s">
        <v>1122</v>
      </c>
    </row>
    <row r="1066" spans="4:4" x14ac:dyDescent="0.35">
      <c r="D1066" s="18" t="s">
        <v>1123</v>
      </c>
    </row>
    <row r="1067" spans="4:4" x14ac:dyDescent="0.35">
      <c r="D1067" s="18" t="s">
        <v>1124</v>
      </c>
    </row>
    <row r="1068" spans="4:4" x14ac:dyDescent="0.35">
      <c r="D1068" s="18" t="s">
        <v>1125</v>
      </c>
    </row>
    <row r="1069" spans="4:4" x14ac:dyDescent="0.35">
      <c r="D1069" s="18" t="s">
        <v>1126</v>
      </c>
    </row>
    <row r="1070" spans="4:4" x14ac:dyDescent="0.35">
      <c r="D1070" s="18" t="s">
        <v>1127</v>
      </c>
    </row>
    <row r="1071" spans="4:4" x14ac:dyDescent="0.35">
      <c r="D1071" s="18" t="s">
        <v>1128</v>
      </c>
    </row>
    <row r="1072" spans="4:4" x14ac:dyDescent="0.35">
      <c r="D1072" s="18" t="s">
        <v>1129</v>
      </c>
    </row>
    <row r="1073" spans="4:4" x14ac:dyDescent="0.35">
      <c r="D1073" s="18" t="s">
        <v>1130</v>
      </c>
    </row>
    <row r="1074" spans="4:4" x14ac:dyDescent="0.35">
      <c r="D1074" s="18" t="s">
        <v>1131</v>
      </c>
    </row>
    <row r="1075" spans="4:4" x14ac:dyDescent="0.35">
      <c r="D1075" s="18" t="s">
        <v>1132</v>
      </c>
    </row>
    <row r="1076" spans="4:4" x14ac:dyDescent="0.35">
      <c r="D1076" s="18" t="s">
        <v>1133</v>
      </c>
    </row>
    <row r="1077" spans="4:4" x14ac:dyDescent="0.35">
      <c r="D1077" s="18" t="s">
        <v>1134</v>
      </c>
    </row>
    <row r="1078" spans="4:4" x14ac:dyDescent="0.35">
      <c r="D1078" s="18" t="s">
        <v>1135</v>
      </c>
    </row>
    <row r="1079" spans="4:4" x14ac:dyDescent="0.35">
      <c r="D1079" s="18" t="s">
        <v>1136</v>
      </c>
    </row>
    <row r="1080" spans="4:4" x14ac:dyDescent="0.35">
      <c r="D1080" s="18" t="s">
        <v>1137</v>
      </c>
    </row>
    <row r="1081" spans="4:4" x14ac:dyDescent="0.35">
      <c r="D1081" s="18" t="s">
        <v>1138</v>
      </c>
    </row>
    <row r="1082" spans="4:4" x14ac:dyDescent="0.35">
      <c r="D1082" s="18" t="s">
        <v>1139</v>
      </c>
    </row>
    <row r="1083" spans="4:4" x14ac:dyDescent="0.35">
      <c r="D1083" s="18" t="s">
        <v>1140</v>
      </c>
    </row>
    <row r="1084" spans="4:4" x14ac:dyDescent="0.35">
      <c r="D1084" s="18" t="s">
        <v>1141</v>
      </c>
    </row>
    <row r="1085" spans="4:4" x14ac:dyDescent="0.35">
      <c r="D1085" s="18" t="s">
        <v>1142</v>
      </c>
    </row>
    <row r="1086" spans="4:4" x14ac:dyDescent="0.35">
      <c r="D1086" s="18" t="s">
        <v>1143</v>
      </c>
    </row>
    <row r="1087" spans="4:4" x14ac:dyDescent="0.35">
      <c r="D1087" s="18" t="s">
        <v>1144</v>
      </c>
    </row>
    <row r="1088" spans="4:4" x14ac:dyDescent="0.35">
      <c r="D1088" s="18" t="s">
        <v>1145</v>
      </c>
    </row>
    <row r="1089" spans="4:4" x14ac:dyDescent="0.35">
      <c r="D1089" s="18" t="s">
        <v>1146</v>
      </c>
    </row>
    <row r="1090" spans="4:4" x14ac:dyDescent="0.35">
      <c r="D1090" s="18" t="s">
        <v>1147</v>
      </c>
    </row>
    <row r="1091" spans="4:4" x14ac:dyDescent="0.35">
      <c r="D1091" s="18" t="s">
        <v>1148</v>
      </c>
    </row>
    <row r="1092" spans="4:4" x14ac:dyDescent="0.35">
      <c r="D1092" s="18" t="s">
        <v>1149</v>
      </c>
    </row>
    <row r="1093" spans="4:4" x14ac:dyDescent="0.35">
      <c r="D1093" s="18" t="s">
        <v>1150</v>
      </c>
    </row>
    <row r="1094" spans="4:4" x14ac:dyDescent="0.35">
      <c r="D1094" s="18" t="s">
        <v>1151</v>
      </c>
    </row>
    <row r="1095" spans="4:4" x14ac:dyDescent="0.35">
      <c r="D1095" s="18" t="s">
        <v>1152</v>
      </c>
    </row>
    <row r="1096" spans="4:4" x14ac:dyDescent="0.35">
      <c r="D1096" s="18" t="s">
        <v>1153</v>
      </c>
    </row>
    <row r="1097" spans="4:4" x14ac:dyDescent="0.35">
      <c r="D1097" s="18" t="s">
        <v>1154</v>
      </c>
    </row>
    <row r="1098" spans="4:4" x14ac:dyDescent="0.35">
      <c r="D1098" s="18" t="s">
        <v>1155</v>
      </c>
    </row>
    <row r="1099" spans="4:4" x14ac:dyDescent="0.35">
      <c r="D1099" s="18" t="s">
        <v>1156</v>
      </c>
    </row>
    <row r="1100" spans="4:4" x14ac:dyDescent="0.35">
      <c r="D1100" s="18" t="s">
        <v>1157</v>
      </c>
    </row>
    <row r="1101" spans="4:4" x14ac:dyDescent="0.35">
      <c r="D1101" s="18" t="s">
        <v>1158</v>
      </c>
    </row>
    <row r="1102" spans="4:4" x14ac:dyDescent="0.35">
      <c r="D1102" s="18" t="s">
        <v>1159</v>
      </c>
    </row>
    <row r="1103" spans="4:4" x14ac:dyDescent="0.35">
      <c r="D1103" s="18" t="s">
        <v>1160</v>
      </c>
    </row>
    <row r="1104" spans="4:4" x14ac:dyDescent="0.35">
      <c r="D1104" s="18" t="s">
        <v>1161</v>
      </c>
    </row>
    <row r="1105" spans="4:4" x14ac:dyDescent="0.35">
      <c r="D1105" s="18" t="s">
        <v>1162</v>
      </c>
    </row>
    <row r="1106" spans="4:4" x14ac:dyDescent="0.35">
      <c r="D1106" s="18" t="s">
        <v>1163</v>
      </c>
    </row>
    <row r="1107" spans="4:4" x14ac:dyDescent="0.35">
      <c r="D1107" s="18" t="s">
        <v>1164</v>
      </c>
    </row>
    <row r="1108" spans="4:4" x14ac:dyDescent="0.35">
      <c r="D1108" s="18" t="s">
        <v>1165</v>
      </c>
    </row>
    <row r="1109" spans="4:4" x14ac:dyDescent="0.35">
      <c r="D1109" s="18" t="s">
        <v>1166</v>
      </c>
    </row>
    <row r="1110" spans="4:4" x14ac:dyDescent="0.35">
      <c r="D1110" s="18" t="s">
        <v>1167</v>
      </c>
    </row>
    <row r="1111" spans="4:4" x14ac:dyDescent="0.35">
      <c r="D1111" s="18" t="s">
        <v>1168</v>
      </c>
    </row>
    <row r="1112" spans="4:4" x14ac:dyDescent="0.35">
      <c r="D1112" s="18" t="s">
        <v>1169</v>
      </c>
    </row>
    <row r="1113" spans="4:4" x14ac:dyDescent="0.35">
      <c r="D1113" s="18" t="s">
        <v>1170</v>
      </c>
    </row>
    <row r="1114" spans="4:4" x14ac:dyDescent="0.35">
      <c r="D1114" s="18" t="s">
        <v>1171</v>
      </c>
    </row>
    <row r="1115" spans="4:4" x14ac:dyDescent="0.35">
      <c r="D1115" s="18" t="s">
        <v>1172</v>
      </c>
    </row>
    <row r="1116" spans="4:4" x14ac:dyDescent="0.35">
      <c r="D1116" s="18" t="s">
        <v>1173</v>
      </c>
    </row>
    <row r="1117" spans="4:4" x14ac:dyDescent="0.35">
      <c r="D1117" s="18" t="s">
        <v>1174</v>
      </c>
    </row>
    <row r="1118" spans="4:4" x14ac:dyDescent="0.35">
      <c r="D1118" s="18" t="s">
        <v>1175</v>
      </c>
    </row>
    <row r="1119" spans="4:4" x14ac:dyDescent="0.35">
      <c r="D1119" s="18" t="s">
        <v>1176</v>
      </c>
    </row>
    <row r="1120" spans="4:4" x14ac:dyDescent="0.35">
      <c r="D1120" s="18" t="s">
        <v>1177</v>
      </c>
    </row>
    <row r="1121" spans="4:4" x14ac:dyDescent="0.35">
      <c r="D1121" s="18" t="s">
        <v>1178</v>
      </c>
    </row>
    <row r="1122" spans="4:4" x14ac:dyDescent="0.35">
      <c r="D1122" s="18" t="s">
        <v>1179</v>
      </c>
    </row>
    <row r="1123" spans="4:4" x14ac:dyDescent="0.35">
      <c r="D1123" s="18" t="s">
        <v>1180</v>
      </c>
    </row>
    <row r="1124" spans="4:4" x14ac:dyDescent="0.35">
      <c r="D1124" s="18" t="s">
        <v>1181</v>
      </c>
    </row>
    <row r="1125" spans="4:4" x14ac:dyDescent="0.35">
      <c r="D1125" s="18" t="s">
        <v>1182</v>
      </c>
    </row>
    <row r="1126" spans="4:4" x14ac:dyDescent="0.35">
      <c r="D1126" s="18" t="s">
        <v>1183</v>
      </c>
    </row>
    <row r="1127" spans="4:4" x14ac:dyDescent="0.35">
      <c r="D1127" s="18" t="s">
        <v>1184</v>
      </c>
    </row>
    <row r="1128" spans="4:4" x14ac:dyDescent="0.35">
      <c r="D1128" s="18" t="s">
        <v>1185</v>
      </c>
    </row>
    <row r="1129" spans="4:4" x14ac:dyDescent="0.35">
      <c r="D1129" s="18" t="s">
        <v>1186</v>
      </c>
    </row>
    <row r="1130" spans="4:4" x14ac:dyDescent="0.35">
      <c r="D1130" s="18" t="s">
        <v>1187</v>
      </c>
    </row>
    <row r="1131" spans="4:4" x14ac:dyDescent="0.35">
      <c r="D1131" s="18" t="s">
        <v>1188</v>
      </c>
    </row>
    <row r="1132" spans="4:4" x14ac:dyDescent="0.35">
      <c r="D1132" s="18" t="s">
        <v>1189</v>
      </c>
    </row>
    <row r="1133" spans="4:4" x14ac:dyDescent="0.35">
      <c r="D1133" s="18" t="s">
        <v>1190</v>
      </c>
    </row>
    <row r="1134" spans="4:4" x14ac:dyDescent="0.35">
      <c r="D1134" s="18" t="s">
        <v>1191</v>
      </c>
    </row>
    <row r="1135" spans="4:4" x14ac:dyDescent="0.35">
      <c r="D1135" s="18" t="s">
        <v>1192</v>
      </c>
    </row>
    <row r="1136" spans="4:4" x14ac:dyDescent="0.35">
      <c r="D1136" s="18" t="s">
        <v>1193</v>
      </c>
    </row>
    <row r="1137" spans="4:4" x14ac:dyDescent="0.35">
      <c r="D1137" s="18" t="s">
        <v>1194</v>
      </c>
    </row>
    <row r="1138" spans="4:4" x14ac:dyDescent="0.35">
      <c r="D1138" s="18" t="s">
        <v>1195</v>
      </c>
    </row>
    <row r="1139" spans="4:4" x14ac:dyDescent="0.35">
      <c r="D1139" s="18" t="s">
        <v>1196</v>
      </c>
    </row>
    <row r="1140" spans="4:4" x14ac:dyDescent="0.35">
      <c r="D1140" s="18" t="s">
        <v>1197</v>
      </c>
    </row>
    <row r="1141" spans="4:4" x14ac:dyDescent="0.35">
      <c r="D1141" s="18" t="s">
        <v>1198</v>
      </c>
    </row>
    <row r="1142" spans="4:4" x14ac:dyDescent="0.35">
      <c r="D1142" s="18" t="s">
        <v>1199</v>
      </c>
    </row>
    <row r="1143" spans="4:4" x14ac:dyDescent="0.35">
      <c r="D1143" s="18" t="s">
        <v>1200</v>
      </c>
    </row>
    <row r="1144" spans="4:4" x14ac:dyDescent="0.35">
      <c r="D1144" s="18" t="s">
        <v>1201</v>
      </c>
    </row>
    <row r="1145" spans="4:4" x14ac:dyDescent="0.35">
      <c r="D1145" s="18" t="s">
        <v>1202</v>
      </c>
    </row>
    <row r="1146" spans="4:4" x14ac:dyDescent="0.35">
      <c r="D1146" s="18" t="s">
        <v>1203</v>
      </c>
    </row>
    <row r="1147" spans="4:4" x14ac:dyDescent="0.35">
      <c r="D1147" s="18" t="s">
        <v>1204</v>
      </c>
    </row>
    <row r="1148" spans="4:4" x14ac:dyDescent="0.35">
      <c r="D1148" s="18" t="s">
        <v>1205</v>
      </c>
    </row>
    <row r="1149" spans="4:4" x14ac:dyDescent="0.35">
      <c r="D1149" s="18" t="s">
        <v>1206</v>
      </c>
    </row>
    <row r="1150" spans="4:4" x14ac:dyDescent="0.35">
      <c r="D1150" s="18" t="s">
        <v>1207</v>
      </c>
    </row>
    <row r="1151" spans="4:4" x14ac:dyDescent="0.35">
      <c r="D1151" s="18" t="s">
        <v>1208</v>
      </c>
    </row>
    <row r="1152" spans="4:4" x14ac:dyDescent="0.35">
      <c r="D1152" s="18" t="s">
        <v>1209</v>
      </c>
    </row>
    <row r="1153" spans="4:4" x14ac:dyDescent="0.35">
      <c r="D1153" s="18" t="s">
        <v>1210</v>
      </c>
    </row>
    <row r="1154" spans="4:4" x14ac:dyDescent="0.35">
      <c r="D1154" s="18" t="s">
        <v>1211</v>
      </c>
    </row>
    <row r="1155" spans="4:4" x14ac:dyDescent="0.35">
      <c r="D1155" s="18" t="s">
        <v>1212</v>
      </c>
    </row>
    <row r="1156" spans="4:4" x14ac:dyDescent="0.35">
      <c r="D1156" s="18" t="s">
        <v>1213</v>
      </c>
    </row>
    <row r="1157" spans="4:4" x14ac:dyDescent="0.35">
      <c r="D1157" s="18" t="s">
        <v>1214</v>
      </c>
    </row>
    <row r="1158" spans="4:4" x14ac:dyDescent="0.35">
      <c r="D1158" s="18" t="s">
        <v>1215</v>
      </c>
    </row>
    <row r="1159" spans="4:4" x14ac:dyDescent="0.35">
      <c r="D1159" s="18" t="s">
        <v>1216</v>
      </c>
    </row>
    <row r="1160" spans="4:4" x14ac:dyDescent="0.35">
      <c r="D1160" s="18" t="s">
        <v>1217</v>
      </c>
    </row>
    <row r="1161" spans="4:4" x14ac:dyDescent="0.35">
      <c r="D1161" s="18" t="s">
        <v>1218</v>
      </c>
    </row>
    <row r="1162" spans="4:4" x14ac:dyDescent="0.35">
      <c r="D1162" s="18" t="s">
        <v>1219</v>
      </c>
    </row>
    <row r="1163" spans="4:4" x14ac:dyDescent="0.35">
      <c r="D1163" s="18" t="s">
        <v>1220</v>
      </c>
    </row>
    <row r="1164" spans="4:4" x14ac:dyDescent="0.35">
      <c r="D1164" s="18" t="s">
        <v>1221</v>
      </c>
    </row>
    <row r="1165" spans="4:4" x14ac:dyDescent="0.35">
      <c r="D1165" s="18" t="s">
        <v>1222</v>
      </c>
    </row>
    <row r="1166" spans="4:4" x14ac:dyDescent="0.35">
      <c r="D1166" s="18" t="s">
        <v>1223</v>
      </c>
    </row>
    <row r="1167" spans="4:4" x14ac:dyDescent="0.35">
      <c r="D1167" s="18" t="s">
        <v>1224</v>
      </c>
    </row>
    <row r="1168" spans="4:4" x14ac:dyDescent="0.35">
      <c r="D1168" s="18" t="s">
        <v>1225</v>
      </c>
    </row>
    <row r="1169" spans="4:4" x14ac:dyDescent="0.35">
      <c r="D1169" s="18" t="s">
        <v>1226</v>
      </c>
    </row>
    <row r="1170" spans="4:4" x14ac:dyDescent="0.35">
      <c r="D1170" s="18" t="s">
        <v>1227</v>
      </c>
    </row>
    <row r="1171" spans="4:4" x14ac:dyDescent="0.35">
      <c r="D1171" s="18" t="s">
        <v>1228</v>
      </c>
    </row>
    <row r="1172" spans="4:4" x14ac:dyDescent="0.35">
      <c r="D1172" s="18" t="s">
        <v>1229</v>
      </c>
    </row>
    <row r="1173" spans="4:4" x14ac:dyDescent="0.35">
      <c r="D1173" s="18" t="s">
        <v>1230</v>
      </c>
    </row>
    <row r="1174" spans="4:4" x14ac:dyDescent="0.35">
      <c r="D1174" s="18" t="s">
        <v>1231</v>
      </c>
    </row>
    <row r="1175" spans="4:4" x14ac:dyDescent="0.35">
      <c r="D1175" s="18" t="s">
        <v>1232</v>
      </c>
    </row>
    <row r="1176" spans="4:4" x14ac:dyDescent="0.35">
      <c r="D1176" s="18" t="s">
        <v>1233</v>
      </c>
    </row>
    <row r="1177" spans="4:4" x14ac:dyDescent="0.35">
      <c r="D1177" s="18" t="s">
        <v>1234</v>
      </c>
    </row>
    <row r="1178" spans="4:4" x14ac:dyDescent="0.35">
      <c r="D1178" s="18" t="s">
        <v>1235</v>
      </c>
    </row>
    <row r="1179" spans="4:4" x14ac:dyDescent="0.35">
      <c r="D1179" s="18" t="s">
        <v>1236</v>
      </c>
    </row>
    <row r="1180" spans="4:4" x14ac:dyDescent="0.35">
      <c r="D1180" s="18" t="s">
        <v>1237</v>
      </c>
    </row>
    <row r="1181" spans="4:4" x14ac:dyDescent="0.35">
      <c r="D1181" s="18" t="s">
        <v>1238</v>
      </c>
    </row>
    <row r="1182" spans="4:4" x14ac:dyDescent="0.35">
      <c r="D1182" s="18" t="s">
        <v>1239</v>
      </c>
    </row>
    <row r="1183" spans="4:4" x14ac:dyDescent="0.35">
      <c r="D1183" s="18" t="s">
        <v>1240</v>
      </c>
    </row>
    <row r="1184" spans="4:4" x14ac:dyDescent="0.35">
      <c r="D1184" s="18" t="s">
        <v>1241</v>
      </c>
    </row>
    <row r="1185" spans="4:4" x14ac:dyDescent="0.35">
      <c r="D1185" s="18" t="s">
        <v>1242</v>
      </c>
    </row>
    <row r="1186" spans="4:4" x14ac:dyDescent="0.35">
      <c r="D1186" s="18" t="s">
        <v>1243</v>
      </c>
    </row>
    <row r="1187" spans="4:4" x14ac:dyDescent="0.35">
      <c r="D1187" s="18" t="s">
        <v>1244</v>
      </c>
    </row>
    <row r="1188" spans="4:4" x14ac:dyDescent="0.35">
      <c r="D1188" s="18" t="s">
        <v>1245</v>
      </c>
    </row>
    <row r="1189" spans="4:4" x14ac:dyDescent="0.35">
      <c r="D1189" s="18" t="s">
        <v>1246</v>
      </c>
    </row>
    <row r="1190" spans="4:4" x14ac:dyDescent="0.35">
      <c r="D1190" s="18" t="s">
        <v>1247</v>
      </c>
    </row>
    <row r="1191" spans="4:4" x14ac:dyDescent="0.35">
      <c r="D1191" s="18" t="s">
        <v>1248</v>
      </c>
    </row>
    <row r="1192" spans="4:4" x14ac:dyDescent="0.35">
      <c r="D1192" s="18" t="s">
        <v>1249</v>
      </c>
    </row>
    <row r="1193" spans="4:4" x14ac:dyDescent="0.35">
      <c r="D1193" s="18" t="s">
        <v>1250</v>
      </c>
    </row>
    <row r="1194" spans="4:4" x14ac:dyDescent="0.35">
      <c r="D1194" s="18" t="s">
        <v>1251</v>
      </c>
    </row>
    <row r="1195" spans="4:4" x14ac:dyDescent="0.35">
      <c r="D1195" s="18" t="s">
        <v>1252</v>
      </c>
    </row>
    <row r="1196" spans="4:4" x14ac:dyDescent="0.35">
      <c r="D1196" s="18" t="s">
        <v>1253</v>
      </c>
    </row>
    <row r="1197" spans="4:4" x14ac:dyDescent="0.35">
      <c r="D1197" s="18" t="s">
        <v>1254</v>
      </c>
    </row>
    <row r="1198" spans="4:4" x14ac:dyDescent="0.35">
      <c r="D1198" s="18" t="s">
        <v>1255</v>
      </c>
    </row>
    <row r="1199" spans="4:4" x14ac:dyDescent="0.35">
      <c r="D1199" s="18" t="s">
        <v>1256</v>
      </c>
    </row>
    <row r="1200" spans="4:4" x14ac:dyDescent="0.35">
      <c r="D1200" s="18" t="s">
        <v>1257</v>
      </c>
    </row>
    <row r="1201" spans="4:4" x14ac:dyDescent="0.35">
      <c r="D1201" s="18" t="s">
        <v>1258</v>
      </c>
    </row>
    <row r="1202" spans="4:4" x14ac:dyDescent="0.35">
      <c r="D1202" s="18" t="s">
        <v>1259</v>
      </c>
    </row>
    <row r="1203" spans="4:4" x14ac:dyDescent="0.35">
      <c r="D1203" s="18" t="s">
        <v>1260</v>
      </c>
    </row>
    <row r="1204" spans="4:4" x14ac:dyDescent="0.35">
      <c r="D1204" s="18" t="s">
        <v>1261</v>
      </c>
    </row>
    <row r="1205" spans="4:4" x14ac:dyDescent="0.35">
      <c r="D1205" s="18" t="s">
        <v>1262</v>
      </c>
    </row>
    <row r="1206" spans="4:4" x14ac:dyDescent="0.35">
      <c r="D1206" s="18" t="s">
        <v>1263</v>
      </c>
    </row>
    <row r="1207" spans="4:4" x14ac:dyDescent="0.35">
      <c r="D1207" s="18" t="s">
        <v>1264</v>
      </c>
    </row>
    <row r="1208" spans="4:4" x14ac:dyDescent="0.35">
      <c r="D1208" s="18" t="s">
        <v>1265</v>
      </c>
    </row>
    <row r="1209" spans="4:4" x14ac:dyDescent="0.35">
      <c r="D1209" s="18" t="s">
        <v>1266</v>
      </c>
    </row>
    <row r="1210" spans="4:4" x14ac:dyDescent="0.35">
      <c r="D1210" s="18" t="s">
        <v>1267</v>
      </c>
    </row>
    <row r="1211" spans="4:4" x14ac:dyDescent="0.35">
      <c r="D1211" s="18" t="s">
        <v>1268</v>
      </c>
    </row>
    <row r="1212" spans="4:4" x14ac:dyDescent="0.35">
      <c r="D1212" s="18" t="s">
        <v>1269</v>
      </c>
    </row>
    <row r="1213" spans="4:4" x14ac:dyDescent="0.35">
      <c r="D1213" s="18" t="s">
        <v>1270</v>
      </c>
    </row>
    <row r="1214" spans="4:4" x14ac:dyDescent="0.35">
      <c r="D1214" s="18" t="s">
        <v>1271</v>
      </c>
    </row>
    <row r="1215" spans="4:4" x14ac:dyDescent="0.35">
      <c r="D1215" s="18" t="s">
        <v>1272</v>
      </c>
    </row>
    <row r="1216" spans="4:4" x14ac:dyDescent="0.35">
      <c r="D1216" s="18" t="s">
        <v>1273</v>
      </c>
    </row>
    <row r="1217" spans="4:4" x14ac:dyDescent="0.35">
      <c r="D1217" s="18" t="s">
        <v>1274</v>
      </c>
    </row>
    <row r="1218" spans="4:4" x14ac:dyDescent="0.35">
      <c r="D1218" s="18" t="s">
        <v>1275</v>
      </c>
    </row>
    <row r="1219" spans="4:4" x14ac:dyDescent="0.35">
      <c r="D1219" s="18" t="s">
        <v>1276</v>
      </c>
    </row>
    <row r="1220" spans="4:4" x14ac:dyDescent="0.35">
      <c r="D1220" s="18" t="s">
        <v>1277</v>
      </c>
    </row>
    <row r="1221" spans="4:4" x14ac:dyDescent="0.35">
      <c r="D1221" s="18" t="s">
        <v>1278</v>
      </c>
    </row>
    <row r="1222" spans="4:4" x14ac:dyDescent="0.35">
      <c r="D1222" s="18" t="s">
        <v>1279</v>
      </c>
    </row>
    <row r="1223" spans="4:4" x14ac:dyDescent="0.35">
      <c r="D1223" s="18" t="s">
        <v>1280</v>
      </c>
    </row>
    <row r="1224" spans="4:4" x14ac:dyDescent="0.35">
      <c r="D1224" s="18" t="s">
        <v>1281</v>
      </c>
    </row>
    <row r="1225" spans="4:4" x14ac:dyDescent="0.35">
      <c r="D1225" s="18" t="s">
        <v>1282</v>
      </c>
    </row>
    <row r="1226" spans="4:4" x14ac:dyDescent="0.35">
      <c r="D1226" s="18" t="s">
        <v>1283</v>
      </c>
    </row>
    <row r="1227" spans="4:4" x14ac:dyDescent="0.35">
      <c r="D1227" s="18" t="s">
        <v>1284</v>
      </c>
    </row>
    <row r="1228" spans="4:4" x14ac:dyDescent="0.35">
      <c r="D1228" s="18" t="s">
        <v>1285</v>
      </c>
    </row>
    <row r="1229" spans="4:4" x14ac:dyDescent="0.35">
      <c r="D1229" s="18" t="s">
        <v>1286</v>
      </c>
    </row>
    <row r="1230" spans="4:4" x14ac:dyDescent="0.35">
      <c r="D1230" s="18" t="s">
        <v>1287</v>
      </c>
    </row>
    <row r="1231" spans="4:4" x14ac:dyDescent="0.35">
      <c r="D1231" s="18" t="s">
        <v>1288</v>
      </c>
    </row>
    <row r="1232" spans="4:4" x14ac:dyDescent="0.35">
      <c r="D1232" s="18" t="s">
        <v>1289</v>
      </c>
    </row>
    <row r="1233" spans="4:4" x14ac:dyDescent="0.35">
      <c r="D1233" s="18" t="s">
        <v>1290</v>
      </c>
    </row>
    <row r="1234" spans="4:4" x14ac:dyDescent="0.35">
      <c r="D1234" s="18" t="s">
        <v>1291</v>
      </c>
    </row>
    <row r="1235" spans="4:4" x14ac:dyDescent="0.35">
      <c r="D1235" s="18" t="s">
        <v>1292</v>
      </c>
    </row>
    <row r="1236" spans="4:4" x14ac:dyDescent="0.35">
      <c r="D1236" s="18" t="s">
        <v>1293</v>
      </c>
    </row>
    <row r="1237" spans="4:4" x14ac:dyDescent="0.35">
      <c r="D1237" s="18" t="s">
        <v>1294</v>
      </c>
    </row>
    <row r="1238" spans="4:4" x14ac:dyDescent="0.35">
      <c r="D1238" s="18" t="s">
        <v>1295</v>
      </c>
    </row>
    <row r="1239" spans="4:4" x14ac:dyDescent="0.35">
      <c r="D1239" s="18" t="s">
        <v>1296</v>
      </c>
    </row>
    <row r="1240" spans="4:4" x14ac:dyDescent="0.35">
      <c r="D1240" s="18" t="s">
        <v>1297</v>
      </c>
    </row>
    <row r="1241" spans="4:4" x14ac:dyDescent="0.35">
      <c r="D1241" s="18" t="s">
        <v>1298</v>
      </c>
    </row>
    <row r="1242" spans="4:4" x14ac:dyDescent="0.35">
      <c r="D1242" s="18" t="s">
        <v>1299</v>
      </c>
    </row>
    <row r="1243" spans="4:4" x14ac:dyDescent="0.35">
      <c r="D1243" s="18" t="s">
        <v>1300</v>
      </c>
    </row>
    <row r="1244" spans="4:4" x14ac:dyDescent="0.35">
      <c r="D1244" s="18" t="s">
        <v>1301</v>
      </c>
    </row>
    <row r="1245" spans="4:4" x14ac:dyDescent="0.35">
      <c r="D1245" s="18" t="s">
        <v>1302</v>
      </c>
    </row>
    <row r="1246" spans="4:4" x14ac:dyDescent="0.35">
      <c r="D1246" s="18" t="s">
        <v>1303</v>
      </c>
    </row>
    <row r="1247" spans="4:4" x14ac:dyDescent="0.35">
      <c r="D1247" s="18" t="s">
        <v>1304</v>
      </c>
    </row>
    <row r="1248" spans="4:4" x14ac:dyDescent="0.35">
      <c r="D1248" s="18" t="s">
        <v>1305</v>
      </c>
    </row>
    <row r="1249" spans="4:4" x14ac:dyDescent="0.35">
      <c r="D1249" s="18" t="s">
        <v>1306</v>
      </c>
    </row>
    <row r="1250" spans="4:4" x14ac:dyDescent="0.35">
      <c r="D1250" s="18" t="s">
        <v>1307</v>
      </c>
    </row>
    <row r="1251" spans="4:4" x14ac:dyDescent="0.35">
      <c r="D1251" s="18" t="s">
        <v>1308</v>
      </c>
    </row>
    <row r="1252" spans="4:4" x14ac:dyDescent="0.35">
      <c r="D1252" s="18" t="s">
        <v>1309</v>
      </c>
    </row>
    <row r="1253" spans="4:4" x14ac:dyDescent="0.35">
      <c r="D1253" s="18" t="s">
        <v>1310</v>
      </c>
    </row>
    <row r="1254" spans="4:4" x14ac:dyDescent="0.35">
      <c r="D1254" s="18" t="s">
        <v>1311</v>
      </c>
    </row>
    <row r="1255" spans="4:4" x14ac:dyDescent="0.35">
      <c r="D1255" s="18" t="s">
        <v>1312</v>
      </c>
    </row>
    <row r="1256" spans="4:4" x14ac:dyDescent="0.35">
      <c r="D1256" s="18" t="s">
        <v>1313</v>
      </c>
    </row>
    <row r="1257" spans="4:4" x14ac:dyDescent="0.35">
      <c r="D1257" s="18" t="s">
        <v>1314</v>
      </c>
    </row>
    <row r="1258" spans="4:4" x14ac:dyDescent="0.35">
      <c r="D1258" s="18" t="s">
        <v>1315</v>
      </c>
    </row>
    <row r="1259" spans="4:4" x14ac:dyDescent="0.35">
      <c r="D1259" s="18" t="s">
        <v>1316</v>
      </c>
    </row>
    <row r="1260" spans="4:4" x14ac:dyDescent="0.35">
      <c r="D1260" s="18" t="s">
        <v>1317</v>
      </c>
    </row>
    <row r="1261" spans="4:4" x14ac:dyDescent="0.35">
      <c r="D1261" s="18" t="s">
        <v>1318</v>
      </c>
    </row>
    <row r="1262" spans="4:4" x14ac:dyDescent="0.35">
      <c r="D1262" s="18" t="s">
        <v>1319</v>
      </c>
    </row>
    <row r="1263" spans="4:4" x14ac:dyDescent="0.35">
      <c r="D1263" s="18" t="s">
        <v>1320</v>
      </c>
    </row>
    <row r="1264" spans="4:4" x14ac:dyDescent="0.35">
      <c r="D1264" s="18" t="s">
        <v>1321</v>
      </c>
    </row>
    <row r="1265" spans="4:4" x14ac:dyDescent="0.35">
      <c r="D1265" s="18" t="s">
        <v>1322</v>
      </c>
    </row>
    <row r="1266" spans="4:4" x14ac:dyDescent="0.35">
      <c r="D1266" s="18" t="s">
        <v>1323</v>
      </c>
    </row>
    <row r="1267" spans="4:4" x14ac:dyDescent="0.35">
      <c r="D1267" s="18" t="s">
        <v>1324</v>
      </c>
    </row>
    <row r="1268" spans="4:4" x14ac:dyDescent="0.35">
      <c r="D1268" s="18" t="s">
        <v>1325</v>
      </c>
    </row>
    <row r="1269" spans="4:4" x14ac:dyDescent="0.35">
      <c r="D1269" s="18" t="s">
        <v>1326</v>
      </c>
    </row>
    <row r="1270" spans="4:4" x14ac:dyDescent="0.35">
      <c r="D1270" s="18" t="s">
        <v>1327</v>
      </c>
    </row>
    <row r="1271" spans="4:4" x14ac:dyDescent="0.35">
      <c r="D1271" s="18" t="s">
        <v>1328</v>
      </c>
    </row>
    <row r="1272" spans="4:4" x14ac:dyDescent="0.35">
      <c r="D1272" s="18" t="s">
        <v>1329</v>
      </c>
    </row>
    <row r="1273" spans="4:4" x14ac:dyDescent="0.35">
      <c r="D1273" s="18" t="s">
        <v>1330</v>
      </c>
    </row>
    <row r="1274" spans="4:4" x14ac:dyDescent="0.35">
      <c r="D1274" s="18" t="s">
        <v>1331</v>
      </c>
    </row>
    <row r="1275" spans="4:4" x14ac:dyDescent="0.35">
      <c r="D1275" s="18" t="s">
        <v>1332</v>
      </c>
    </row>
    <row r="1276" spans="4:4" x14ac:dyDescent="0.35">
      <c r="D1276" s="18" t="s">
        <v>1333</v>
      </c>
    </row>
    <row r="1277" spans="4:4" x14ac:dyDescent="0.35">
      <c r="D1277" s="18" t="s">
        <v>1334</v>
      </c>
    </row>
    <row r="1278" spans="4:4" x14ac:dyDescent="0.35">
      <c r="D1278" s="18" t="s">
        <v>1335</v>
      </c>
    </row>
    <row r="1279" spans="4:4" x14ac:dyDescent="0.35">
      <c r="D1279" s="18" t="s">
        <v>1336</v>
      </c>
    </row>
    <row r="1280" spans="4:4" x14ac:dyDescent="0.35">
      <c r="D1280" s="18" t="s">
        <v>1337</v>
      </c>
    </row>
    <row r="1281" spans="4:4" x14ac:dyDescent="0.35">
      <c r="D1281" s="18" t="s">
        <v>1338</v>
      </c>
    </row>
    <row r="1282" spans="4:4" x14ac:dyDescent="0.35">
      <c r="D1282" s="18" t="s">
        <v>1339</v>
      </c>
    </row>
    <row r="1283" spans="4:4" x14ac:dyDescent="0.35">
      <c r="D1283" s="18" t="s">
        <v>1340</v>
      </c>
    </row>
    <row r="1284" spans="4:4" x14ac:dyDescent="0.35">
      <c r="D1284" s="18" t="s">
        <v>1341</v>
      </c>
    </row>
    <row r="1285" spans="4:4" x14ac:dyDescent="0.35">
      <c r="D1285" s="18" t="s">
        <v>1342</v>
      </c>
    </row>
    <row r="1286" spans="4:4" x14ac:dyDescent="0.35">
      <c r="D1286" s="18" t="s">
        <v>1343</v>
      </c>
    </row>
    <row r="1287" spans="4:4" x14ac:dyDescent="0.35">
      <c r="D1287" s="18" t="s">
        <v>1344</v>
      </c>
    </row>
    <row r="1288" spans="4:4" x14ac:dyDescent="0.35">
      <c r="D1288" s="18" t="s">
        <v>1345</v>
      </c>
    </row>
    <row r="1289" spans="4:4" x14ac:dyDescent="0.35">
      <c r="D1289" s="18" t="s">
        <v>1346</v>
      </c>
    </row>
    <row r="1290" spans="4:4" x14ac:dyDescent="0.35">
      <c r="D1290" s="18" t="s">
        <v>1347</v>
      </c>
    </row>
    <row r="1291" spans="4:4" x14ac:dyDescent="0.35">
      <c r="D1291" s="18" t="s">
        <v>1348</v>
      </c>
    </row>
    <row r="1292" spans="4:4" x14ac:dyDescent="0.35">
      <c r="D1292" s="18" t="s">
        <v>1349</v>
      </c>
    </row>
    <row r="1293" spans="4:4" x14ac:dyDescent="0.35">
      <c r="D1293" s="18" t="s">
        <v>1350</v>
      </c>
    </row>
    <row r="1294" spans="4:4" x14ac:dyDescent="0.35">
      <c r="D1294" s="18" t="s">
        <v>1351</v>
      </c>
    </row>
    <row r="1295" spans="4:4" x14ac:dyDescent="0.35">
      <c r="D1295" s="18" t="s">
        <v>1352</v>
      </c>
    </row>
    <row r="1296" spans="4:4" x14ac:dyDescent="0.35">
      <c r="D1296" s="18" t="s">
        <v>1353</v>
      </c>
    </row>
    <row r="1297" spans="4:4" x14ac:dyDescent="0.35">
      <c r="D1297" s="18" t="s">
        <v>1354</v>
      </c>
    </row>
    <row r="1298" spans="4:4" x14ac:dyDescent="0.35">
      <c r="D1298" s="18" t="s">
        <v>1355</v>
      </c>
    </row>
    <row r="1299" spans="4:4" x14ac:dyDescent="0.35">
      <c r="D1299" s="18" t="s">
        <v>1356</v>
      </c>
    </row>
    <row r="1300" spans="4:4" x14ac:dyDescent="0.35">
      <c r="D1300" s="18" t="s">
        <v>1357</v>
      </c>
    </row>
    <row r="1301" spans="4:4" x14ac:dyDescent="0.35">
      <c r="D1301" s="18" t="s">
        <v>1358</v>
      </c>
    </row>
    <row r="1302" spans="4:4" x14ac:dyDescent="0.35">
      <c r="D1302" s="18" t="s">
        <v>1359</v>
      </c>
    </row>
    <row r="1303" spans="4:4" x14ac:dyDescent="0.35">
      <c r="D1303" s="18" t="s">
        <v>1360</v>
      </c>
    </row>
    <row r="1304" spans="4:4" x14ac:dyDescent="0.35">
      <c r="D1304" s="18" t="s">
        <v>1361</v>
      </c>
    </row>
    <row r="1305" spans="4:4" x14ac:dyDescent="0.35">
      <c r="D1305" s="18" t="s">
        <v>1362</v>
      </c>
    </row>
    <row r="1306" spans="4:4" x14ac:dyDescent="0.35">
      <c r="D1306" s="18" t="s">
        <v>1363</v>
      </c>
    </row>
    <row r="1307" spans="4:4" x14ac:dyDescent="0.35">
      <c r="D1307" s="18" t="s">
        <v>1364</v>
      </c>
    </row>
    <row r="1308" spans="4:4" x14ac:dyDescent="0.35">
      <c r="D1308" s="18" t="s">
        <v>1365</v>
      </c>
    </row>
    <row r="1309" spans="4:4" x14ac:dyDescent="0.35">
      <c r="D1309" s="18" t="s">
        <v>1366</v>
      </c>
    </row>
    <row r="1310" spans="4:4" x14ac:dyDescent="0.35">
      <c r="D1310" s="18" t="s">
        <v>1367</v>
      </c>
    </row>
    <row r="1311" spans="4:4" x14ac:dyDescent="0.35">
      <c r="D1311" s="18" t="s">
        <v>1368</v>
      </c>
    </row>
    <row r="1312" spans="4:4" x14ac:dyDescent="0.35">
      <c r="D1312" s="18" t="s">
        <v>1369</v>
      </c>
    </row>
    <row r="1313" spans="4:4" x14ac:dyDescent="0.35">
      <c r="D1313" s="18" t="s">
        <v>1370</v>
      </c>
    </row>
    <row r="1314" spans="4:4" x14ac:dyDescent="0.35">
      <c r="D1314" s="18" t="s">
        <v>1371</v>
      </c>
    </row>
    <row r="1315" spans="4:4" x14ac:dyDescent="0.35">
      <c r="D1315" s="18" t="s">
        <v>1372</v>
      </c>
    </row>
    <row r="1316" spans="4:4" x14ac:dyDescent="0.35">
      <c r="D1316" s="18" t="s">
        <v>1373</v>
      </c>
    </row>
    <row r="1317" spans="4:4" x14ac:dyDescent="0.35">
      <c r="D1317" s="18" t="s">
        <v>1374</v>
      </c>
    </row>
    <row r="1318" spans="4:4" x14ac:dyDescent="0.35">
      <c r="D1318" s="18" t="s">
        <v>1375</v>
      </c>
    </row>
    <row r="1319" spans="4:4" x14ac:dyDescent="0.35">
      <c r="D1319" s="18" t="s">
        <v>1376</v>
      </c>
    </row>
    <row r="1320" spans="4:4" x14ac:dyDescent="0.35">
      <c r="D1320" s="18" t="s">
        <v>1377</v>
      </c>
    </row>
    <row r="1321" spans="4:4" x14ac:dyDescent="0.35">
      <c r="D1321" s="18" t="s">
        <v>1378</v>
      </c>
    </row>
    <row r="1322" spans="4:4" x14ac:dyDescent="0.35">
      <c r="D1322" s="18" t="s">
        <v>1379</v>
      </c>
    </row>
    <row r="1323" spans="4:4" x14ac:dyDescent="0.35">
      <c r="D1323" s="18" t="s">
        <v>1380</v>
      </c>
    </row>
    <row r="1324" spans="4:4" x14ac:dyDescent="0.35">
      <c r="D1324" s="18" t="s">
        <v>1381</v>
      </c>
    </row>
    <row r="1325" spans="4:4" x14ac:dyDescent="0.35">
      <c r="D1325" s="18" t="s">
        <v>1382</v>
      </c>
    </row>
    <row r="1326" spans="4:4" x14ac:dyDescent="0.35">
      <c r="D1326" s="18" t="s">
        <v>1383</v>
      </c>
    </row>
    <row r="1327" spans="4:4" x14ac:dyDescent="0.35">
      <c r="D1327" s="18" t="s">
        <v>1384</v>
      </c>
    </row>
    <row r="1328" spans="4:4" x14ac:dyDescent="0.35">
      <c r="D1328" s="18" t="s">
        <v>1385</v>
      </c>
    </row>
    <row r="1329" spans="4:4" x14ac:dyDescent="0.35">
      <c r="D1329" s="18" t="s">
        <v>1386</v>
      </c>
    </row>
    <row r="1330" spans="4:4" x14ac:dyDescent="0.35">
      <c r="D1330" s="18" t="s">
        <v>1387</v>
      </c>
    </row>
    <row r="1331" spans="4:4" x14ac:dyDescent="0.35">
      <c r="D1331" s="18" t="s">
        <v>1388</v>
      </c>
    </row>
    <row r="1332" spans="4:4" x14ac:dyDescent="0.35">
      <c r="D1332" s="18" t="s">
        <v>1389</v>
      </c>
    </row>
    <row r="1333" spans="4:4" x14ac:dyDescent="0.35">
      <c r="D1333" s="18" t="s">
        <v>1390</v>
      </c>
    </row>
    <row r="1334" spans="4:4" x14ac:dyDescent="0.35">
      <c r="D1334" s="18" t="s">
        <v>1391</v>
      </c>
    </row>
    <row r="1335" spans="4:4" x14ac:dyDescent="0.35">
      <c r="D1335" s="18" t="s">
        <v>1392</v>
      </c>
    </row>
    <row r="1336" spans="4:4" x14ac:dyDescent="0.35">
      <c r="D1336" s="18" t="s">
        <v>1393</v>
      </c>
    </row>
    <row r="1337" spans="4:4" x14ac:dyDescent="0.35">
      <c r="D1337" s="18" t="s">
        <v>1394</v>
      </c>
    </row>
    <row r="1338" spans="4:4" x14ac:dyDescent="0.35">
      <c r="D1338" s="18" t="s">
        <v>1395</v>
      </c>
    </row>
    <row r="1339" spans="4:4" x14ac:dyDescent="0.35">
      <c r="D1339" s="18" t="s">
        <v>1396</v>
      </c>
    </row>
    <row r="1340" spans="4:4" x14ac:dyDescent="0.35">
      <c r="D1340" s="18" t="s">
        <v>1397</v>
      </c>
    </row>
    <row r="1341" spans="4:4" x14ac:dyDescent="0.35">
      <c r="D1341" s="18" t="s">
        <v>1398</v>
      </c>
    </row>
    <row r="1342" spans="4:4" x14ac:dyDescent="0.35">
      <c r="D1342" s="18" t="s">
        <v>1399</v>
      </c>
    </row>
    <row r="1343" spans="4:4" x14ac:dyDescent="0.35">
      <c r="D1343" s="18" t="s">
        <v>1400</v>
      </c>
    </row>
    <row r="1344" spans="4:4" x14ac:dyDescent="0.35">
      <c r="D1344" s="18" t="s">
        <v>1401</v>
      </c>
    </row>
    <row r="1345" spans="4:4" x14ac:dyDescent="0.35">
      <c r="D1345" s="18" t="s">
        <v>1402</v>
      </c>
    </row>
    <row r="1346" spans="4:4" x14ac:dyDescent="0.35">
      <c r="D1346" s="18" t="s">
        <v>1403</v>
      </c>
    </row>
    <row r="1347" spans="4:4" x14ac:dyDescent="0.35">
      <c r="D1347" s="18" t="s">
        <v>1404</v>
      </c>
    </row>
    <row r="1348" spans="4:4" x14ac:dyDescent="0.35">
      <c r="D1348" s="18" t="s">
        <v>1405</v>
      </c>
    </row>
    <row r="1349" spans="4:4" x14ac:dyDescent="0.35">
      <c r="D1349" s="18" t="s">
        <v>1406</v>
      </c>
    </row>
    <row r="1350" spans="4:4" x14ac:dyDescent="0.35">
      <c r="D1350" s="18" t="s">
        <v>1407</v>
      </c>
    </row>
    <row r="1351" spans="4:4" x14ac:dyDescent="0.35">
      <c r="D1351" s="18" t="s">
        <v>1408</v>
      </c>
    </row>
    <row r="1352" spans="4:4" x14ac:dyDescent="0.35">
      <c r="D1352" s="18" t="s">
        <v>1409</v>
      </c>
    </row>
    <row r="1353" spans="4:4" x14ac:dyDescent="0.35">
      <c r="D1353" s="18" t="s">
        <v>1410</v>
      </c>
    </row>
    <row r="1354" spans="4:4" x14ac:dyDescent="0.35">
      <c r="D1354" s="18" t="s">
        <v>1411</v>
      </c>
    </row>
    <row r="1355" spans="4:4" x14ac:dyDescent="0.35">
      <c r="D1355" s="18" t="s">
        <v>1412</v>
      </c>
    </row>
    <row r="1356" spans="4:4" x14ac:dyDescent="0.35">
      <c r="D1356" s="18" t="s">
        <v>1413</v>
      </c>
    </row>
    <row r="1357" spans="4:4" x14ac:dyDescent="0.35">
      <c r="D1357" s="18" t="s">
        <v>1414</v>
      </c>
    </row>
    <row r="1358" spans="4:4" x14ac:dyDescent="0.35">
      <c r="D1358" s="18" t="s">
        <v>1415</v>
      </c>
    </row>
    <row r="1359" spans="4:4" x14ac:dyDescent="0.35">
      <c r="D1359" s="18" t="s">
        <v>1416</v>
      </c>
    </row>
    <row r="1360" spans="4:4" x14ac:dyDescent="0.35">
      <c r="D1360" s="18" t="s">
        <v>1417</v>
      </c>
    </row>
    <row r="1361" spans="4:4" x14ac:dyDescent="0.35">
      <c r="D1361" s="18" t="s">
        <v>1418</v>
      </c>
    </row>
    <row r="1362" spans="4:4" x14ac:dyDescent="0.35">
      <c r="D1362" s="18" t="s">
        <v>1419</v>
      </c>
    </row>
    <row r="1363" spans="4:4" x14ac:dyDescent="0.35">
      <c r="D1363" s="18" t="s">
        <v>1420</v>
      </c>
    </row>
    <row r="1364" spans="4:4" x14ac:dyDescent="0.35">
      <c r="D1364" s="18" t="s">
        <v>1421</v>
      </c>
    </row>
    <row r="1365" spans="4:4" x14ac:dyDescent="0.35">
      <c r="D1365" s="18" t="s">
        <v>1422</v>
      </c>
    </row>
    <row r="1366" spans="4:4" x14ac:dyDescent="0.35">
      <c r="D1366" s="18" t="s">
        <v>1423</v>
      </c>
    </row>
    <row r="1367" spans="4:4" x14ac:dyDescent="0.35">
      <c r="D1367" s="18" t="s">
        <v>1424</v>
      </c>
    </row>
    <row r="1368" spans="4:4" x14ac:dyDescent="0.35">
      <c r="D1368" s="18" t="s">
        <v>1425</v>
      </c>
    </row>
    <row r="1369" spans="4:4" x14ac:dyDescent="0.35">
      <c r="D1369" s="18" t="s">
        <v>1426</v>
      </c>
    </row>
    <row r="1370" spans="4:4" x14ac:dyDescent="0.35">
      <c r="D1370" s="18" t="s">
        <v>1427</v>
      </c>
    </row>
    <row r="1371" spans="4:4" x14ac:dyDescent="0.35">
      <c r="D1371" s="18" t="s">
        <v>1428</v>
      </c>
    </row>
    <row r="1372" spans="4:4" x14ac:dyDescent="0.35">
      <c r="D1372" s="18" t="s">
        <v>1429</v>
      </c>
    </row>
    <row r="1373" spans="4:4" x14ac:dyDescent="0.35">
      <c r="D1373" s="18" t="s">
        <v>1430</v>
      </c>
    </row>
    <row r="1374" spans="4:4" x14ac:dyDescent="0.35">
      <c r="D1374" s="18" t="s">
        <v>1431</v>
      </c>
    </row>
    <row r="1375" spans="4:4" x14ac:dyDescent="0.35">
      <c r="D1375" s="18" t="s">
        <v>1432</v>
      </c>
    </row>
    <row r="1376" spans="4:4" x14ac:dyDescent="0.35">
      <c r="D1376" s="18" t="s">
        <v>1433</v>
      </c>
    </row>
    <row r="1377" spans="4:4" x14ac:dyDescent="0.35">
      <c r="D1377" s="18" t="s">
        <v>1434</v>
      </c>
    </row>
    <row r="1378" spans="4:4" x14ac:dyDescent="0.35">
      <c r="D1378" s="18" t="s">
        <v>1435</v>
      </c>
    </row>
    <row r="1379" spans="4:4" x14ac:dyDescent="0.35">
      <c r="D1379" s="18" t="s">
        <v>1436</v>
      </c>
    </row>
    <row r="1380" spans="4:4" x14ac:dyDescent="0.35">
      <c r="D1380" s="18" t="s">
        <v>1437</v>
      </c>
    </row>
    <row r="1381" spans="4:4" x14ac:dyDescent="0.35">
      <c r="D1381" s="18" t="s">
        <v>1438</v>
      </c>
    </row>
    <row r="1382" spans="4:4" x14ac:dyDescent="0.35">
      <c r="D1382" s="18" t="s">
        <v>1439</v>
      </c>
    </row>
    <row r="1383" spans="4:4" x14ac:dyDescent="0.35">
      <c r="D1383" s="18" t="s">
        <v>1440</v>
      </c>
    </row>
    <row r="1384" spans="4:4" x14ac:dyDescent="0.35">
      <c r="D1384" s="18" t="s">
        <v>1441</v>
      </c>
    </row>
    <row r="1385" spans="4:4" x14ac:dyDescent="0.35">
      <c r="D1385" s="18" t="s">
        <v>1442</v>
      </c>
    </row>
    <row r="1386" spans="4:4" x14ac:dyDescent="0.35">
      <c r="D1386" s="18" t="s">
        <v>1443</v>
      </c>
    </row>
    <row r="1387" spans="4:4" x14ac:dyDescent="0.35">
      <c r="D1387" s="18" t="s">
        <v>1444</v>
      </c>
    </row>
    <row r="1388" spans="4:4" x14ac:dyDescent="0.35">
      <c r="D1388" s="18" t="s">
        <v>1445</v>
      </c>
    </row>
    <row r="1389" spans="4:4" x14ac:dyDescent="0.35">
      <c r="D1389" s="18" t="s">
        <v>1446</v>
      </c>
    </row>
    <row r="1390" spans="4:4" x14ac:dyDescent="0.35">
      <c r="D1390" s="18" t="s">
        <v>1447</v>
      </c>
    </row>
    <row r="1391" spans="4:4" x14ac:dyDescent="0.35">
      <c r="D1391" s="18" t="s">
        <v>1448</v>
      </c>
    </row>
    <row r="1392" spans="4:4" x14ac:dyDescent="0.35">
      <c r="D1392" s="18" t="s">
        <v>1449</v>
      </c>
    </row>
    <row r="1393" spans="4:4" x14ac:dyDescent="0.35">
      <c r="D1393" s="18" t="s">
        <v>1450</v>
      </c>
    </row>
    <row r="1394" spans="4:4" x14ac:dyDescent="0.35">
      <c r="D1394" s="18" t="s">
        <v>1451</v>
      </c>
    </row>
    <row r="1395" spans="4:4" x14ac:dyDescent="0.35">
      <c r="D1395" s="18" t="s">
        <v>1452</v>
      </c>
    </row>
    <row r="1396" spans="4:4" x14ac:dyDescent="0.35">
      <c r="D1396" s="18" t="s">
        <v>1453</v>
      </c>
    </row>
    <row r="1397" spans="4:4" x14ac:dyDescent="0.35">
      <c r="D1397" s="18" t="s">
        <v>1454</v>
      </c>
    </row>
    <row r="1398" spans="4:4" x14ac:dyDescent="0.35">
      <c r="D1398" s="18" t="s">
        <v>1455</v>
      </c>
    </row>
    <row r="1399" spans="4:4" x14ac:dyDescent="0.35">
      <c r="D1399" s="18" t="s">
        <v>1456</v>
      </c>
    </row>
    <row r="1400" spans="4:4" x14ac:dyDescent="0.35">
      <c r="D1400" s="18" t="s">
        <v>1457</v>
      </c>
    </row>
    <row r="1401" spans="4:4" x14ac:dyDescent="0.35">
      <c r="D1401" s="18" t="s">
        <v>1458</v>
      </c>
    </row>
    <row r="1402" spans="4:4" x14ac:dyDescent="0.35">
      <c r="D1402" s="18" t="s">
        <v>1459</v>
      </c>
    </row>
    <row r="1403" spans="4:4" x14ac:dyDescent="0.35">
      <c r="D1403" s="18" t="s">
        <v>1460</v>
      </c>
    </row>
    <row r="1404" spans="4:4" x14ac:dyDescent="0.35">
      <c r="D1404" s="18" t="s">
        <v>1461</v>
      </c>
    </row>
    <row r="1405" spans="4:4" x14ac:dyDescent="0.35">
      <c r="D1405" s="18" t="s">
        <v>1462</v>
      </c>
    </row>
    <row r="1406" spans="4:4" x14ac:dyDescent="0.35">
      <c r="D1406" s="18" t="s">
        <v>1463</v>
      </c>
    </row>
    <row r="1407" spans="4:4" x14ac:dyDescent="0.35">
      <c r="D1407" s="18" t="s">
        <v>1464</v>
      </c>
    </row>
    <row r="1408" spans="4:4" x14ac:dyDescent="0.35">
      <c r="D1408" s="18" t="s">
        <v>1465</v>
      </c>
    </row>
    <row r="1409" spans="4:4" x14ac:dyDescent="0.35">
      <c r="D1409" s="18" t="s">
        <v>1466</v>
      </c>
    </row>
    <row r="1410" spans="4:4" x14ac:dyDescent="0.35">
      <c r="D1410" s="18" t="s">
        <v>1467</v>
      </c>
    </row>
    <row r="1411" spans="4:4" x14ac:dyDescent="0.35">
      <c r="D1411" s="18" t="s">
        <v>1468</v>
      </c>
    </row>
    <row r="1412" spans="4:4" x14ac:dyDescent="0.35">
      <c r="D1412" s="18" t="s">
        <v>1469</v>
      </c>
    </row>
    <row r="1413" spans="4:4" x14ac:dyDescent="0.35">
      <c r="D1413" s="18" t="s">
        <v>1470</v>
      </c>
    </row>
    <row r="1414" spans="4:4" x14ac:dyDescent="0.35">
      <c r="D1414" s="18" t="s">
        <v>1471</v>
      </c>
    </row>
    <row r="1415" spans="4:4" x14ac:dyDescent="0.35">
      <c r="D1415" s="18" t="s">
        <v>1472</v>
      </c>
    </row>
    <row r="1416" spans="4:4" x14ac:dyDescent="0.35">
      <c r="D1416" s="18" t="s">
        <v>1473</v>
      </c>
    </row>
    <row r="1417" spans="4:4" x14ac:dyDescent="0.35">
      <c r="D1417" s="18" t="s">
        <v>1474</v>
      </c>
    </row>
    <row r="1418" spans="4:4" x14ac:dyDescent="0.35">
      <c r="D1418" s="18" t="s">
        <v>1475</v>
      </c>
    </row>
    <row r="1419" spans="4:4" x14ac:dyDescent="0.35">
      <c r="D1419" s="18" t="s">
        <v>1476</v>
      </c>
    </row>
    <row r="1420" spans="4:4" x14ac:dyDescent="0.35">
      <c r="D1420" s="18" t="s">
        <v>1477</v>
      </c>
    </row>
    <row r="1421" spans="4:4" x14ac:dyDescent="0.35">
      <c r="D1421" s="18" t="s">
        <v>1478</v>
      </c>
    </row>
    <row r="1422" spans="4:4" x14ac:dyDescent="0.35">
      <c r="D1422" s="18" t="s">
        <v>1479</v>
      </c>
    </row>
    <row r="1423" spans="4:4" x14ac:dyDescent="0.35">
      <c r="D1423" s="18" t="s">
        <v>1480</v>
      </c>
    </row>
    <row r="1424" spans="4:4" x14ac:dyDescent="0.35">
      <c r="D1424" s="18" t="s">
        <v>1481</v>
      </c>
    </row>
    <row r="1425" spans="4:4" x14ac:dyDescent="0.35">
      <c r="D1425" s="18" t="s">
        <v>1482</v>
      </c>
    </row>
    <row r="1426" spans="4:4" x14ac:dyDescent="0.35">
      <c r="D1426" s="18" t="s">
        <v>1483</v>
      </c>
    </row>
    <row r="1427" spans="4:4" x14ac:dyDescent="0.35">
      <c r="D1427" s="18" t="s">
        <v>1484</v>
      </c>
    </row>
    <row r="1428" spans="4:4" x14ac:dyDescent="0.35">
      <c r="D1428" s="18" t="s">
        <v>1485</v>
      </c>
    </row>
    <row r="1429" spans="4:4" x14ac:dyDescent="0.35">
      <c r="D1429" s="18" t="s">
        <v>1486</v>
      </c>
    </row>
    <row r="1430" spans="4:4" x14ac:dyDescent="0.35">
      <c r="D1430" s="18" t="s">
        <v>1487</v>
      </c>
    </row>
    <row r="1431" spans="4:4" x14ac:dyDescent="0.35">
      <c r="D1431" s="18" t="s">
        <v>1488</v>
      </c>
    </row>
    <row r="1432" spans="4:4" x14ac:dyDescent="0.35">
      <c r="D1432" s="18" t="s">
        <v>1489</v>
      </c>
    </row>
    <row r="1433" spans="4:4" x14ac:dyDescent="0.35">
      <c r="D1433" s="18" t="s">
        <v>1490</v>
      </c>
    </row>
    <row r="1434" spans="4:4" x14ac:dyDescent="0.35">
      <c r="D1434" s="18" t="s">
        <v>1491</v>
      </c>
    </row>
    <row r="1435" spans="4:4" x14ac:dyDescent="0.35">
      <c r="D1435" s="18" t="s">
        <v>1492</v>
      </c>
    </row>
    <row r="1436" spans="4:4" x14ac:dyDescent="0.35">
      <c r="D1436" s="18" t="s">
        <v>1493</v>
      </c>
    </row>
    <row r="1437" spans="4:4" x14ac:dyDescent="0.35">
      <c r="D1437" s="18" t="s">
        <v>1494</v>
      </c>
    </row>
    <row r="1438" spans="4:4" x14ac:dyDescent="0.35">
      <c r="D1438" s="18" t="s">
        <v>1495</v>
      </c>
    </row>
    <row r="1439" spans="4:4" x14ac:dyDescent="0.35">
      <c r="D1439" s="18" t="s">
        <v>1496</v>
      </c>
    </row>
    <row r="1440" spans="4:4" x14ac:dyDescent="0.35">
      <c r="D1440" s="18" t="s">
        <v>1497</v>
      </c>
    </row>
    <row r="1441" spans="4:4" x14ac:dyDescent="0.35">
      <c r="D1441" s="18" t="s">
        <v>1498</v>
      </c>
    </row>
    <row r="1442" spans="4:4" x14ac:dyDescent="0.35">
      <c r="D1442" s="18" t="s">
        <v>1499</v>
      </c>
    </row>
    <row r="1443" spans="4:4" x14ac:dyDescent="0.35">
      <c r="D1443" s="18" t="s">
        <v>1500</v>
      </c>
    </row>
    <row r="1444" spans="4:4" x14ac:dyDescent="0.35">
      <c r="D1444" s="18" t="s">
        <v>1501</v>
      </c>
    </row>
    <row r="1445" spans="4:4" x14ac:dyDescent="0.35">
      <c r="D1445" s="18" t="s">
        <v>1502</v>
      </c>
    </row>
    <row r="1446" spans="4:4" x14ac:dyDescent="0.35">
      <c r="D1446" s="18" t="s">
        <v>1503</v>
      </c>
    </row>
    <row r="1447" spans="4:4" x14ac:dyDescent="0.35">
      <c r="D1447" s="18" t="s">
        <v>1504</v>
      </c>
    </row>
    <row r="1448" spans="4:4" x14ac:dyDescent="0.35">
      <c r="D1448" s="18" t="s">
        <v>1505</v>
      </c>
    </row>
    <row r="1449" spans="4:4" x14ac:dyDescent="0.35">
      <c r="D1449" s="18" t="s">
        <v>1506</v>
      </c>
    </row>
    <row r="1450" spans="4:4" x14ac:dyDescent="0.35">
      <c r="D1450" s="18" t="s">
        <v>1507</v>
      </c>
    </row>
    <row r="1451" spans="4:4" x14ac:dyDescent="0.35">
      <c r="D1451" s="18" t="s">
        <v>1508</v>
      </c>
    </row>
    <row r="1452" spans="4:4" x14ac:dyDescent="0.35">
      <c r="D1452" s="18" t="s">
        <v>1509</v>
      </c>
    </row>
    <row r="1453" spans="4:4" x14ac:dyDescent="0.35">
      <c r="D1453" s="18" t="s">
        <v>1510</v>
      </c>
    </row>
    <row r="1454" spans="4:4" x14ac:dyDescent="0.35">
      <c r="D1454" s="18" t="s">
        <v>1511</v>
      </c>
    </row>
    <row r="1455" spans="4:4" x14ac:dyDescent="0.35">
      <c r="D1455" s="18" t="s">
        <v>1512</v>
      </c>
    </row>
    <row r="1456" spans="4:4" x14ac:dyDescent="0.35">
      <c r="D1456" s="18" t="s">
        <v>1513</v>
      </c>
    </row>
    <row r="1457" spans="4:4" x14ac:dyDescent="0.35">
      <c r="D1457" s="18" t="s">
        <v>1514</v>
      </c>
    </row>
    <row r="1458" spans="4:4" x14ac:dyDescent="0.35">
      <c r="D1458" s="18" t="s">
        <v>1515</v>
      </c>
    </row>
    <row r="1459" spans="4:4" x14ac:dyDescent="0.35">
      <c r="D1459" s="18" t="s">
        <v>1516</v>
      </c>
    </row>
    <row r="1460" spans="4:4" x14ac:dyDescent="0.35">
      <c r="D1460" s="18" t="s">
        <v>1517</v>
      </c>
    </row>
    <row r="1461" spans="4:4" x14ac:dyDescent="0.35">
      <c r="D1461" s="18" t="s">
        <v>1518</v>
      </c>
    </row>
    <row r="1462" spans="4:4" x14ac:dyDescent="0.35">
      <c r="D1462" s="18" t="s">
        <v>1519</v>
      </c>
    </row>
    <row r="1463" spans="4:4" x14ac:dyDescent="0.35">
      <c r="D1463" s="18" t="s">
        <v>1520</v>
      </c>
    </row>
    <row r="1464" spans="4:4" x14ac:dyDescent="0.35">
      <c r="D1464" s="18" t="s">
        <v>1521</v>
      </c>
    </row>
    <row r="1465" spans="4:4" x14ac:dyDescent="0.35">
      <c r="D1465" s="18" t="s">
        <v>1522</v>
      </c>
    </row>
    <row r="1466" spans="4:4" x14ac:dyDescent="0.35">
      <c r="D1466" s="18" t="s">
        <v>1523</v>
      </c>
    </row>
    <row r="1467" spans="4:4" x14ac:dyDescent="0.35">
      <c r="D1467" s="18" t="s">
        <v>1524</v>
      </c>
    </row>
    <row r="1468" spans="4:4" x14ac:dyDescent="0.35">
      <c r="D1468" s="18" t="s">
        <v>1525</v>
      </c>
    </row>
    <row r="1469" spans="4:4" x14ac:dyDescent="0.35">
      <c r="D1469" s="18" t="s">
        <v>1526</v>
      </c>
    </row>
    <row r="1470" spans="4:4" x14ac:dyDescent="0.35">
      <c r="D1470" s="18" t="s">
        <v>1527</v>
      </c>
    </row>
    <row r="1471" spans="4:4" x14ac:dyDescent="0.35">
      <c r="D1471" s="18" t="s">
        <v>1528</v>
      </c>
    </row>
    <row r="1472" spans="4:4" x14ac:dyDescent="0.35">
      <c r="D1472" s="18" t="s">
        <v>1529</v>
      </c>
    </row>
    <row r="1473" spans="4:4" x14ac:dyDescent="0.35">
      <c r="D1473" s="18" t="s">
        <v>1530</v>
      </c>
    </row>
    <row r="1474" spans="4:4" x14ac:dyDescent="0.35">
      <c r="D1474" s="18" t="s">
        <v>1531</v>
      </c>
    </row>
    <row r="1475" spans="4:4" x14ac:dyDescent="0.35">
      <c r="D1475" s="18" t="s">
        <v>1532</v>
      </c>
    </row>
    <row r="1476" spans="4:4" x14ac:dyDescent="0.35">
      <c r="D1476" s="18" t="s">
        <v>1533</v>
      </c>
    </row>
    <row r="1477" spans="4:4" x14ac:dyDescent="0.35">
      <c r="D1477" s="18" t="s">
        <v>1534</v>
      </c>
    </row>
    <row r="1478" spans="4:4" x14ac:dyDescent="0.35">
      <c r="D1478" s="18" t="s">
        <v>1535</v>
      </c>
    </row>
    <row r="1479" spans="4:4" x14ac:dyDescent="0.35">
      <c r="D1479" s="18" t="s">
        <v>1536</v>
      </c>
    </row>
    <row r="1480" spans="4:4" x14ac:dyDescent="0.35">
      <c r="D1480" s="18" t="s">
        <v>1537</v>
      </c>
    </row>
    <row r="1481" spans="4:4" x14ac:dyDescent="0.35">
      <c r="D1481" s="18" t="s">
        <v>1538</v>
      </c>
    </row>
    <row r="1482" spans="4:4" x14ac:dyDescent="0.35">
      <c r="D1482" s="18" t="s">
        <v>1539</v>
      </c>
    </row>
    <row r="1483" spans="4:4" x14ac:dyDescent="0.35">
      <c r="D1483" s="18" t="s">
        <v>1540</v>
      </c>
    </row>
    <row r="1484" spans="4:4" x14ac:dyDescent="0.35">
      <c r="D1484" s="18" t="s">
        <v>1541</v>
      </c>
    </row>
    <row r="1485" spans="4:4" x14ac:dyDescent="0.35">
      <c r="D1485" s="18" t="s">
        <v>1542</v>
      </c>
    </row>
    <row r="1486" spans="4:4" x14ac:dyDescent="0.35">
      <c r="D1486" s="18" t="s">
        <v>1543</v>
      </c>
    </row>
    <row r="1487" spans="4:4" x14ac:dyDescent="0.35">
      <c r="D1487" s="18" t="s">
        <v>1544</v>
      </c>
    </row>
    <row r="1488" spans="4:4" x14ac:dyDescent="0.35">
      <c r="D1488" s="18" t="s">
        <v>1545</v>
      </c>
    </row>
    <row r="1489" spans="4:4" x14ac:dyDescent="0.35">
      <c r="D1489" s="18" t="s">
        <v>1546</v>
      </c>
    </row>
    <row r="1490" spans="4:4" x14ac:dyDescent="0.35">
      <c r="D1490" s="18" t="s">
        <v>1547</v>
      </c>
    </row>
    <row r="1491" spans="4:4" x14ac:dyDescent="0.35">
      <c r="D1491" s="18" t="s">
        <v>1548</v>
      </c>
    </row>
    <row r="1492" spans="4:4" x14ac:dyDescent="0.35">
      <c r="D1492" s="18" t="s">
        <v>1549</v>
      </c>
    </row>
    <row r="1493" spans="4:4" x14ac:dyDescent="0.35">
      <c r="D1493" s="18" t="s">
        <v>1550</v>
      </c>
    </row>
    <row r="1494" spans="4:4" x14ac:dyDescent="0.35">
      <c r="D1494" s="18" t="s">
        <v>1551</v>
      </c>
    </row>
    <row r="1495" spans="4:4" x14ac:dyDescent="0.35">
      <c r="D1495" s="18" t="s">
        <v>1552</v>
      </c>
    </row>
    <row r="1496" spans="4:4" x14ac:dyDescent="0.35">
      <c r="D1496" s="18" t="s">
        <v>1553</v>
      </c>
    </row>
    <row r="1497" spans="4:4" x14ac:dyDescent="0.35">
      <c r="D1497" s="18" t="s">
        <v>1554</v>
      </c>
    </row>
    <row r="1498" spans="4:4" x14ac:dyDescent="0.35">
      <c r="D1498" s="18" t="s">
        <v>1555</v>
      </c>
    </row>
    <row r="1499" spans="4:4" x14ac:dyDescent="0.35">
      <c r="D1499" s="18" t="s">
        <v>1556</v>
      </c>
    </row>
    <row r="1500" spans="4:4" x14ac:dyDescent="0.35">
      <c r="D1500" s="18" t="s">
        <v>1557</v>
      </c>
    </row>
    <row r="1501" spans="4:4" x14ac:dyDescent="0.35">
      <c r="D1501" s="18" t="s">
        <v>1558</v>
      </c>
    </row>
    <row r="1502" spans="4:4" x14ac:dyDescent="0.35">
      <c r="D1502" s="18" t="s">
        <v>1559</v>
      </c>
    </row>
    <row r="1503" spans="4:4" x14ac:dyDescent="0.35">
      <c r="D1503" s="18" t="s">
        <v>1560</v>
      </c>
    </row>
    <row r="1504" spans="4:4" x14ac:dyDescent="0.35">
      <c r="D1504" s="18" t="s">
        <v>1561</v>
      </c>
    </row>
    <row r="1505" spans="4:4" x14ac:dyDescent="0.35">
      <c r="D1505" s="18" t="s">
        <v>1562</v>
      </c>
    </row>
    <row r="1506" spans="4:4" x14ac:dyDescent="0.35">
      <c r="D1506" s="18" t="s">
        <v>1563</v>
      </c>
    </row>
    <row r="1507" spans="4:4" x14ac:dyDescent="0.35">
      <c r="D1507" s="18" t="s">
        <v>1564</v>
      </c>
    </row>
    <row r="1508" spans="4:4" x14ac:dyDescent="0.35">
      <c r="D1508" s="18" t="s">
        <v>1565</v>
      </c>
    </row>
    <row r="1509" spans="4:4" x14ac:dyDescent="0.35">
      <c r="D1509" s="18" t="s">
        <v>1566</v>
      </c>
    </row>
    <row r="1510" spans="4:4" x14ac:dyDescent="0.35">
      <c r="D1510" s="18" t="s">
        <v>1567</v>
      </c>
    </row>
    <row r="1511" spans="4:4" x14ac:dyDescent="0.35">
      <c r="D1511" s="18" t="s">
        <v>1568</v>
      </c>
    </row>
    <row r="1512" spans="4:4" x14ac:dyDescent="0.35">
      <c r="D1512" s="18" t="s">
        <v>1569</v>
      </c>
    </row>
    <row r="1513" spans="4:4" x14ac:dyDescent="0.35">
      <c r="D1513" s="18" t="s">
        <v>1570</v>
      </c>
    </row>
    <row r="1514" spans="4:4" x14ac:dyDescent="0.35">
      <c r="D1514" s="18" t="s">
        <v>1571</v>
      </c>
    </row>
    <row r="1515" spans="4:4" x14ac:dyDescent="0.35">
      <c r="D1515" s="18" t="s">
        <v>1572</v>
      </c>
    </row>
    <row r="1516" spans="4:4" x14ac:dyDescent="0.35">
      <c r="D1516" s="18" t="s">
        <v>1573</v>
      </c>
    </row>
    <row r="1517" spans="4:4" x14ac:dyDescent="0.35">
      <c r="D1517" s="18" t="s">
        <v>1574</v>
      </c>
    </row>
    <row r="1518" spans="4:4" x14ac:dyDescent="0.35">
      <c r="D1518" s="18" t="s">
        <v>1575</v>
      </c>
    </row>
    <row r="1519" spans="4:4" x14ac:dyDescent="0.35">
      <c r="D1519" s="18" t="s">
        <v>1576</v>
      </c>
    </row>
    <row r="1520" spans="4:4" x14ac:dyDescent="0.35">
      <c r="D1520" s="18" t="s">
        <v>1577</v>
      </c>
    </row>
    <row r="1521" spans="4:4" x14ac:dyDescent="0.35">
      <c r="D1521" s="18" t="s">
        <v>1578</v>
      </c>
    </row>
    <row r="1522" spans="4:4" x14ac:dyDescent="0.35">
      <c r="D1522" s="18" t="s">
        <v>1579</v>
      </c>
    </row>
    <row r="1523" spans="4:4" x14ac:dyDescent="0.35">
      <c r="D1523" s="18" t="s">
        <v>1580</v>
      </c>
    </row>
    <row r="1524" spans="4:4" x14ac:dyDescent="0.35">
      <c r="D1524" s="18" t="s">
        <v>1581</v>
      </c>
    </row>
    <row r="1525" spans="4:4" x14ac:dyDescent="0.35">
      <c r="D1525" s="18" t="s">
        <v>1582</v>
      </c>
    </row>
    <row r="1526" spans="4:4" x14ac:dyDescent="0.35">
      <c r="D1526" s="18" t="s">
        <v>1583</v>
      </c>
    </row>
    <row r="1527" spans="4:4" x14ac:dyDescent="0.35">
      <c r="D1527" s="18" t="s">
        <v>1584</v>
      </c>
    </row>
    <row r="1528" spans="4:4" x14ac:dyDescent="0.35">
      <c r="D1528" s="18" t="s">
        <v>1585</v>
      </c>
    </row>
    <row r="1529" spans="4:4" x14ac:dyDescent="0.35">
      <c r="D1529" s="18" t="s">
        <v>1586</v>
      </c>
    </row>
    <row r="1530" spans="4:4" x14ac:dyDescent="0.35">
      <c r="D1530" s="18" t="s">
        <v>1587</v>
      </c>
    </row>
    <row r="1531" spans="4:4" x14ac:dyDescent="0.35">
      <c r="D1531" s="18" t="s">
        <v>1588</v>
      </c>
    </row>
    <row r="1532" spans="4:4" x14ac:dyDescent="0.35">
      <c r="D1532" s="18" t="s">
        <v>1589</v>
      </c>
    </row>
    <row r="1533" spans="4:4" x14ac:dyDescent="0.35">
      <c r="D1533" s="18" t="s">
        <v>1590</v>
      </c>
    </row>
    <row r="1534" spans="4:4" x14ac:dyDescent="0.35">
      <c r="D1534" s="18" t="s">
        <v>1591</v>
      </c>
    </row>
    <row r="1535" spans="4:4" x14ac:dyDescent="0.35">
      <c r="D1535" s="18" t="s">
        <v>1592</v>
      </c>
    </row>
    <row r="1536" spans="4:4" x14ac:dyDescent="0.35">
      <c r="D1536" s="18" t="s">
        <v>1593</v>
      </c>
    </row>
    <row r="1537" spans="4:4" x14ac:dyDescent="0.35">
      <c r="D1537" s="18" t="s">
        <v>1594</v>
      </c>
    </row>
    <row r="1538" spans="4:4" x14ac:dyDescent="0.35">
      <c r="D1538" s="18" t="s">
        <v>1595</v>
      </c>
    </row>
    <row r="1539" spans="4:4" x14ac:dyDescent="0.35">
      <c r="D1539" s="18" t="s">
        <v>1596</v>
      </c>
    </row>
    <row r="1540" spans="4:4" x14ac:dyDescent="0.35">
      <c r="D1540" s="18" t="s">
        <v>1597</v>
      </c>
    </row>
    <row r="1541" spans="4:4" x14ac:dyDescent="0.35">
      <c r="D1541" s="18" t="s">
        <v>1598</v>
      </c>
    </row>
    <row r="1542" spans="4:4" x14ac:dyDescent="0.35">
      <c r="D1542" s="18" t="s">
        <v>1599</v>
      </c>
    </row>
    <row r="1543" spans="4:4" x14ac:dyDescent="0.35">
      <c r="D1543" s="18" t="s">
        <v>1600</v>
      </c>
    </row>
    <row r="1544" spans="4:4" x14ac:dyDescent="0.35">
      <c r="D1544" s="18" t="s">
        <v>1601</v>
      </c>
    </row>
    <row r="1545" spans="4:4" x14ac:dyDescent="0.35">
      <c r="D1545" s="18" t="s">
        <v>1602</v>
      </c>
    </row>
    <row r="1546" spans="4:4" x14ac:dyDescent="0.35">
      <c r="D1546" s="18" t="s">
        <v>1603</v>
      </c>
    </row>
    <row r="1547" spans="4:4" x14ac:dyDescent="0.35">
      <c r="D1547" s="18" t="s">
        <v>1604</v>
      </c>
    </row>
    <row r="1548" spans="4:4" x14ac:dyDescent="0.35">
      <c r="D1548" s="18" t="s">
        <v>1605</v>
      </c>
    </row>
    <row r="1549" spans="4:4" x14ac:dyDescent="0.35">
      <c r="D1549" s="18" t="s">
        <v>1606</v>
      </c>
    </row>
    <row r="1550" spans="4:4" x14ac:dyDescent="0.35">
      <c r="D1550" s="18" t="s">
        <v>1607</v>
      </c>
    </row>
    <row r="1551" spans="4:4" x14ac:dyDescent="0.35">
      <c r="D1551" s="18" t="s">
        <v>1608</v>
      </c>
    </row>
    <row r="1552" spans="4:4" x14ac:dyDescent="0.35">
      <c r="D1552" s="18" t="s">
        <v>1609</v>
      </c>
    </row>
    <row r="1553" spans="4:4" x14ac:dyDescent="0.35">
      <c r="D1553" s="18" t="s">
        <v>1610</v>
      </c>
    </row>
    <row r="1554" spans="4:4" x14ac:dyDescent="0.35">
      <c r="D1554" s="18" t="s">
        <v>1611</v>
      </c>
    </row>
    <row r="1555" spans="4:4" x14ac:dyDescent="0.35">
      <c r="D1555" s="18" t="s">
        <v>1612</v>
      </c>
    </row>
    <row r="1556" spans="4:4" x14ac:dyDescent="0.35">
      <c r="D1556" s="18" t="s">
        <v>1613</v>
      </c>
    </row>
    <row r="1557" spans="4:4" x14ac:dyDescent="0.35">
      <c r="D1557" s="18" t="s">
        <v>1614</v>
      </c>
    </row>
    <row r="1558" spans="4:4" x14ac:dyDescent="0.35">
      <c r="D1558" s="18" t="s">
        <v>1615</v>
      </c>
    </row>
    <row r="1559" spans="4:4" x14ac:dyDescent="0.35">
      <c r="D1559" s="18" t="s">
        <v>1616</v>
      </c>
    </row>
    <row r="1560" spans="4:4" x14ac:dyDescent="0.35">
      <c r="D1560" s="18" t="s">
        <v>1617</v>
      </c>
    </row>
    <row r="1561" spans="4:4" x14ac:dyDescent="0.35">
      <c r="D1561" s="18" t="s">
        <v>1618</v>
      </c>
    </row>
    <row r="1562" spans="4:4" x14ac:dyDescent="0.35">
      <c r="D1562" s="18" t="s">
        <v>1619</v>
      </c>
    </row>
    <row r="1563" spans="4:4" x14ac:dyDescent="0.35">
      <c r="D1563" s="18" t="s">
        <v>1620</v>
      </c>
    </row>
    <row r="1564" spans="4:4" x14ac:dyDescent="0.35">
      <c r="D1564" s="18" t="s">
        <v>1621</v>
      </c>
    </row>
    <row r="1565" spans="4:4" x14ac:dyDescent="0.35">
      <c r="D1565" s="18" t="s">
        <v>1622</v>
      </c>
    </row>
    <row r="1566" spans="4:4" x14ac:dyDescent="0.35">
      <c r="D1566" s="18" t="s">
        <v>1623</v>
      </c>
    </row>
    <row r="1567" spans="4:4" x14ac:dyDescent="0.35">
      <c r="D1567" s="18" t="s">
        <v>1624</v>
      </c>
    </row>
    <row r="1568" spans="4:4" x14ac:dyDescent="0.35">
      <c r="D1568" s="18" t="s">
        <v>1625</v>
      </c>
    </row>
    <row r="1569" spans="4:4" x14ac:dyDescent="0.35">
      <c r="D1569" s="18" t="s">
        <v>1626</v>
      </c>
    </row>
    <row r="1570" spans="4:4" x14ac:dyDescent="0.35">
      <c r="D1570" s="18" t="s">
        <v>1627</v>
      </c>
    </row>
    <row r="1571" spans="4:4" x14ac:dyDescent="0.35">
      <c r="D1571" s="18" t="s">
        <v>1628</v>
      </c>
    </row>
    <row r="1572" spans="4:4" x14ac:dyDescent="0.35">
      <c r="D1572" s="18" t="s">
        <v>1629</v>
      </c>
    </row>
    <row r="1573" spans="4:4" x14ac:dyDescent="0.35">
      <c r="D1573" s="18" t="s">
        <v>1630</v>
      </c>
    </row>
    <row r="1574" spans="4:4" x14ac:dyDescent="0.35">
      <c r="D1574" s="18" t="s">
        <v>1631</v>
      </c>
    </row>
    <row r="1575" spans="4:4" x14ac:dyDescent="0.35">
      <c r="D1575" s="18" t="s">
        <v>1632</v>
      </c>
    </row>
    <row r="1576" spans="4:4" x14ac:dyDescent="0.35">
      <c r="D1576" s="18" t="s">
        <v>1633</v>
      </c>
    </row>
    <row r="1577" spans="4:4" x14ac:dyDescent="0.35">
      <c r="D1577" s="18" t="s">
        <v>1634</v>
      </c>
    </row>
    <row r="1578" spans="4:4" x14ac:dyDescent="0.35">
      <c r="D1578" s="18" t="s">
        <v>1635</v>
      </c>
    </row>
    <row r="1579" spans="4:4" x14ac:dyDescent="0.35">
      <c r="D1579" s="18" t="s">
        <v>1636</v>
      </c>
    </row>
    <row r="1580" spans="4:4" x14ac:dyDescent="0.35">
      <c r="D1580" s="18" t="s">
        <v>1637</v>
      </c>
    </row>
    <row r="1581" spans="4:4" x14ac:dyDescent="0.35">
      <c r="D1581" s="18" t="s">
        <v>1638</v>
      </c>
    </row>
    <row r="1582" spans="4:4" x14ac:dyDescent="0.35">
      <c r="D1582" s="18" t="s">
        <v>1639</v>
      </c>
    </row>
    <row r="1583" spans="4:4" x14ac:dyDescent="0.35">
      <c r="D1583" s="18" t="s">
        <v>1640</v>
      </c>
    </row>
    <row r="1584" spans="4:4" x14ac:dyDescent="0.35">
      <c r="D1584" s="18" t="s">
        <v>1641</v>
      </c>
    </row>
    <row r="1585" spans="4:4" x14ac:dyDescent="0.35">
      <c r="D1585" s="18" t="s">
        <v>1642</v>
      </c>
    </row>
    <row r="1586" spans="4:4" x14ac:dyDescent="0.35">
      <c r="D1586" s="18" t="s">
        <v>1643</v>
      </c>
    </row>
    <row r="1587" spans="4:4" x14ac:dyDescent="0.35">
      <c r="D1587" s="18" t="s">
        <v>1644</v>
      </c>
    </row>
    <row r="1588" spans="4:4" x14ac:dyDescent="0.35">
      <c r="D1588" s="18" t="s">
        <v>1645</v>
      </c>
    </row>
    <row r="1589" spans="4:4" x14ac:dyDescent="0.35">
      <c r="D1589" s="18" t="s">
        <v>1646</v>
      </c>
    </row>
    <row r="1590" spans="4:4" x14ac:dyDescent="0.35">
      <c r="D1590" s="18" t="s">
        <v>1647</v>
      </c>
    </row>
    <row r="1591" spans="4:4" x14ac:dyDescent="0.35">
      <c r="D1591" s="18" t="s">
        <v>1648</v>
      </c>
    </row>
    <row r="1592" spans="4:4" x14ac:dyDescent="0.35">
      <c r="D1592" s="18" t="s">
        <v>1649</v>
      </c>
    </row>
    <row r="1593" spans="4:4" x14ac:dyDescent="0.35">
      <c r="D1593" s="18" t="s">
        <v>1650</v>
      </c>
    </row>
    <row r="1594" spans="4:4" x14ac:dyDescent="0.35">
      <c r="D1594" s="18" t="s">
        <v>1651</v>
      </c>
    </row>
    <row r="1595" spans="4:4" x14ac:dyDescent="0.35">
      <c r="D1595" s="18" t="s">
        <v>1652</v>
      </c>
    </row>
    <row r="1596" spans="4:4" x14ac:dyDescent="0.35">
      <c r="D1596" s="18" t="s">
        <v>1653</v>
      </c>
    </row>
    <row r="1597" spans="4:4" x14ac:dyDescent="0.35">
      <c r="D1597" s="18" t="s">
        <v>1654</v>
      </c>
    </row>
    <row r="1598" spans="4:4" x14ac:dyDescent="0.35">
      <c r="D1598" s="18" t="s">
        <v>1655</v>
      </c>
    </row>
    <row r="1599" spans="4:4" x14ac:dyDescent="0.35">
      <c r="D1599" s="18" t="s">
        <v>1656</v>
      </c>
    </row>
    <row r="1600" spans="4:4" x14ac:dyDescent="0.35">
      <c r="D1600" s="18" t="s">
        <v>1657</v>
      </c>
    </row>
    <row r="1601" spans="4:4" x14ac:dyDescent="0.35">
      <c r="D1601" s="18" t="s">
        <v>1658</v>
      </c>
    </row>
    <row r="1602" spans="4:4" x14ac:dyDescent="0.35">
      <c r="D1602" s="18" t="s">
        <v>1659</v>
      </c>
    </row>
    <row r="1603" spans="4:4" x14ac:dyDescent="0.35">
      <c r="D1603" s="18" t="s">
        <v>1660</v>
      </c>
    </row>
    <row r="1604" spans="4:4" x14ac:dyDescent="0.35">
      <c r="D1604" s="18" t="s">
        <v>1661</v>
      </c>
    </row>
    <row r="1605" spans="4:4" x14ac:dyDescent="0.35">
      <c r="D1605" s="18" t="s">
        <v>1662</v>
      </c>
    </row>
    <row r="1606" spans="4:4" x14ac:dyDescent="0.35">
      <c r="D1606" s="18" t="s">
        <v>1663</v>
      </c>
    </row>
    <row r="1607" spans="4:4" x14ac:dyDescent="0.35">
      <c r="D1607" s="18" t="s">
        <v>1664</v>
      </c>
    </row>
    <row r="1608" spans="4:4" x14ac:dyDescent="0.35">
      <c r="D1608" s="18" t="s">
        <v>1665</v>
      </c>
    </row>
    <row r="1609" spans="4:4" x14ac:dyDescent="0.35">
      <c r="D1609" s="18" t="s">
        <v>1666</v>
      </c>
    </row>
    <row r="1610" spans="4:4" x14ac:dyDescent="0.35">
      <c r="D1610" s="18" t="s">
        <v>1667</v>
      </c>
    </row>
    <row r="1611" spans="4:4" x14ac:dyDescent="0.35">
      <c r="D1611" s="18" t="s">
        <v>1668</v>
      </c>
    </row>
    <row r="1612" spans="4:4" x14ac:dyDescent="0.35">
      <c r="D1612" s="18" t="s">
        <v>1669</v>
      </c>
    </row>
    <row r="1613" spans="4:4" x14ac:dyDescent="0.35">
      <c r="D1613" s="18" t="s">
        <v>1670</v>
      </c>
    </row>
    <row r="1614" spans="4:4" x14ac:dyDescent="0.35">
      <c r="D1614" s="18" t="s">
        <v>1671</v>
      </c>
    </row>
    <row r="1615" spans="4:4" x14ac:dyDescent="0.35">
      <c r="D1615" s="18" t="s">
        <v>1672</v>
      </c>
    </row>
    <row r="1616" spans="4:4" x14ac:dyDescent="0.35">
      <c r="D1616" s="18" t="s">
        <v>1673</v>
      </c>
    </row>
    <row r="1617" spans="4:4" x14ac:dyDescent="0.35">
      <c r="D1617" s="18" t="s">
        <v>1674</v>
      </c>
    </row>
    <row r="1618" spans="4:4" x14ac:dyDescent="0.35">
      <c r="D1618" s="18" t="s">
        <v>1675</v>
      </c>
    </row>
    <row r="1619" spans="4:4" x14ac:dyDescent="0.35">
      <c r="D1619" s="18" t="s">
        <v>1676</v>
      </c>
    </row>
    <row r="1620" spans="4:4" x14ac:dyDescent="0.35">
      <c r="D1620" s="18" t="s">
        <v>1677</v>
      </c>
    </row>
    <row r="1621" spans="4:4" x14ac:dyDescent="0.35">
      <c r="D1621" s="18" t="s">
        <v>1678</v>
      </c>
    </row>
    <row r="1622" spans="4:4" x14ac:dyDescent="0.35">
      <c r="D1622" s="18" t="s">
        <v>1679</v>
      </c>
    </row>
    <row r="1623" spans="4:4" x14ac:dyDescent="0.35">
      <c r="D1623" s="18" t="s">
        <v>1680</v>
      </c>
    </row>
    <row r="1624" spans="4:4" x14ac:dyDescent="0.35">
      <c r="D1624" s="18" t="s">
        <v>1681</v>
      </c>
    </row>
    <row r="1625" spans="4:4" x14ac:dyDescent="0.35">
      <c r="D1625" s="18" t="s">
        <v>1682</v>
      </c>
    </row>
    <row r="1626" spans="4:4" x14ac:dyDescent="0.35">
      <c r="D1626" s="18" t="s">
        <v>1683</v>
      </c>
    </row>
    <row r="1627" spans="4:4" x14ac:dyDescent="0.35">
      <c r="D1627" s="18" t="s">
        <v>1684</v>
      </c>
    </row>
    <row r="1628" spans="4:4" x14ac:dyDescent="0.35">
      <c r="D1628" s="18" t="s">
        <v>1685</v>
      </c>
    </row>
    <row r="1629" spans="4:4" x14ac:dyDescent="0.35">
      <c r="D1629" s="18" t="s">
        <v>1686</v>
      </c>
    </row>
    <row r="1630" spans="4:4" x14ac:dyDescent="0.35">
      <c r="D1630" s="18" t="s">
        <v>1687</v>
      </c>
    </row>
    <row r="1631" spans="4:4" x14ac:dyDescent="0.35">
      <c r="D1631" s="18" t="s">
        <v>1688</v>
      </c>
    </row>
    <row r="1632" spans="4:4" x14ac:dyDescent="0.35">
      <c r="D1632" s="18" t="s">
        <v>1689</v>
      </c>
    </row>
    <row r="1633" spans="4:4" x14ac:dyDescent="0.35">
      <c r="D1633" s="18" t="s">
        <v>1690</v>
      </c>
    </row>
    <row r="1634" spans="4:4" x14ac:dyDescent="0.35">
      <c r="D1634" s="18" t="s">
        <v>1691</v>
      </c>
    </row>
    <row r="1635" spans="4:4" x14ac:dyDescent="0.35">
      <c r="D1635" s="18" t="s">
        <v>1692</v>
      </c>
    </row>
    <row r="1636" spans="4:4" x14ac:dyDescent="0.35">
      <c r="D1636" s="18" t="s">
        <v>1693</v>
      </c>
    </row>
  </sheetData>
  <mergeCells count="3">
    <mergeCell ref="A1:J1"/>
    <mergeCell ref="K1:Q1"/>
    <mergeCell ref="S1:S2"/>
  </mergeCells>
  <phoneticPr fontId="2" type="noConversion"/>
  <dataValidations count="7">
    <dataValidation type="list" allowBlank="1" showInputMessage="1" showErrorMessage="1" sqref="B1 B4:B1048576" xr:uid="{053A39B7-3F01-4510-B086-05E290559412}">
      <formula1>"医生,非医生,部队医生"</formula1>
    </dataValidation>
    <dataValidation type="list" allowBlank="1" showInputMessage="1" showErrorMessage="1" sqref="F1 F4:F1048576" xr:uid="{C58DA79B-FDC0-401A-8462-C93D0EA26C79}">
      <formula1>"男,女"</formula1>
    </dataValidation>
    <dataValidation type="list" allowBlank="1" showInputMessage="1" showErrorMessage="1" sqref="K4:K1048576" xr:uid="{8C141133-F5B1-43BB-BEA9-C82126B993FC}">
      <formula1>"教授,副教授,助教,讲师,其他"</formula1>
    </dataValidation>
    <dataValidation type="list" allowBlank="1" showInputMessage="1" showErrorMessage="1" sqref="M4:M1048576" xr:uid="{1C6F02AB-9173-4584-9BED-D9B41327C018}">
      <formula1>"研究员,副研究员,其他"</formula1>
    </dataValidation>
    <dataValidation type="list" allowBlank="1" showInputMessage="1" showErrorMessage="1" sqref="L4:L1048576" xr:uid="{83B677EE-744E-4A63-9664-B23E94ABDE27}">
      <formula1>"博士,硕士,本科,大专,中专,其他"</formula1>
    </dataValidation>
    <dataValidation type="list" allowBlank="1" showInputMessage="1" showErrorMessage="1" sqref="Q4:Q1048576" xr:uid="{CA98FADE-9310-49C7-9C7A-8878236DC849}">
      <formula1>"是,否"</formula1>
    </dataValidation>
    <dataValidation type="list" allowBlank="1" showInputMessage="1" showErrorMessage="1" sqref="E1 E4:E1048576" xr:uid="{E03024BB-9B0D-47D7-91CE-6A86B033796C}">
      <formula1>"主任医师,副主任医师,主治医师,住院医师,执业助理医师,其他"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2024-08-29T00:31:36Z</dcterms:created>
  <dc:creator>admin</dc:creator>
  <cp:lastModifiedBy>admin</cp:lastModifiedBy>
  <dcterms:modified xsi:type="dcterms:W3CDTF">2024-08-29T02:30:47Z</dcterms:modified>
</cp:coreProperties>
</file>