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<sst xmlns="http://schemas.openxmlformats.org/spreadsheetml/2006/main" count="22" uniqueCount="22">
  <si>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科目—导入</t>
  </si>
  <si>
    <t>加(+)</t>
  </si>
  <si>
    <t>减(-)</t>
  </si>
  <si>
    <t>忽略(~)</t>
  </si>
  <si>
    <t>财务类</t>
  </si>
  <si>
    <t>统计类</t>
  </si>
  <si>
    <t>无</t>
  </si>
  <si>
    <t>借</t>
  </si>
  <si>
    <t>贷</t>
  </si>
  <si>
    <t>存储值</t>
  </si>
  <si>
    <t>汇总值</t>
  </si>
  <si>
    <t>关联值</t>
  </si>
  <si>
    <t>标签</t>
  </si>
  <si>
    <t>红色*必填，追加功能不填会有默认值。更新功能不可更新编码。只更新填写了数据的属性，不填不更新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</si>
  <si>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编码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</si>
  <si>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名称</t>
    </r>
  </si>
  <si>
    <t>上级编码</t>
  </si>
  <si>
    <t>聚合算法</t>
  </si>
  <si>
    <t>科目类型</t>
  </si>
  <si>
    <t>借贷</t>
  </si>
  <si>
    <t>存储类型</t>
  </si>
  <si>
    <t>度量编码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</si>
</sst>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;;;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10"/>
      <name val="Calibri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14" fillId="16" borderId="2" applyNumberFormat="0" applyAlignment="0" applyProtection="0">
      <alignment vertical="center"/>
    </xf>
    <xf numFmtId="0" fontId="16" fillId="19" borderId="4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7">
    <xf numFmtId="0" fontId="0" fillId="0" borderId="0" xfId="0"/>
    <xf numFmtId="49" fontId="0" fillId="0" borderId="0" xfId="0" applyNumberFormat="1"/>
    <xf numFmtId="176" fontId="0" fillId="0" borderId="0" xfId="0" applyNumberFormat="1"/>
    <xf numFmtId="49" fontId="1" fillId="0" borderId="0" xfId="0" applyNumberFormat="1" applyFont="1"/>
    <xf numFmtId="49" fontId="2" fillId="2" borderId="0" xfId="0" applyNumberFormat="1" applyFont="1" applyFill="1" applyAlignment="1"/>
    <xf numFmtId="49" fontId="3" fillId="2" borderId="0" xfId="0" applyNumberFormat="1" applyFont="1" applyFill="1" applyAlignment="1"/>
    <xf numFmtId="49" fontId="0" fillId="2" borderId="0" xfId="0" applyNumberForma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workbookViewId="0">
      <selection activeCell="E9" sqref="E9"/>
    </sheetView>
  </sheetViews>
  <sheetFormatPr defaultColWidth="9" defaultRowHeight="14.4" outlineLevelRow="2"/>
  <cols>
    <col min="1" max="1" width="12" style="1" customWidth="1"/>
    <col min="2" max="2" width="13.6296296296296" style="1" customWidth="1"/>
    <col min="3" max="3" width="19" style="1" customWidth="1"/>
    <col min="4" max="4" width="20.75" style="1" customWidth="1"/>
    <col min="5" max="5" width="19.25" style="1" customWidth="1"/>
    <col min="6" max="6" width="22.1296296296296" style="1" customWidth="1"/>
    <col min="7" max="7" width="18" style="1" customWidth="1"/>
    <col min="8" max="8" width="18.1296296296296" style="1" customWidth="1"/>
    <col min="9" max="9" width="17.3796296296296" customWidth="1"/>
    <col min="13" max="13" width="12.75" customWidth="1"/>
  </cols>
  <sheetData>
    <row r="1" spans="1:15">
      <c r="A1" s="1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</row>
    <row r="2" spans="1:4">
      <c r="A2" s="3" t="s">
        <v>13</v>
      </c>
      <c r="D2" s="2"/>
    </row>
    <row r="3" spans="1:8">
      <c r="A3" s="4" t="s">
        <v>14</v>
      </c>
      <c r="B3" s="4" t="s">
        <v>15</v>
      </c>
      <c r="C3" s="5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</row>
  </sheetData>
  <dataValidations count="5">
    <dataValidation type="list" allowBlank="1" showInputMessage="1" showErrorMessage="1" error="请点击单元格右侧的▽进行选择" sqref="D4:D1048576">
      <formula1>$D$1:$F$1</formula1>
    </dataValidation>
    <dataValidation type="list" allowBlank="1" showInputMessage="1" showErrorMessage="1" error="请选择单元格右侧的▽进行选择" sqref="E4:E1048576">
      <formula1>$G$1:$H$1</formula1>
    </dataValidation>
    <dataValidation type="list" allowBlank="1" showInputMessage="1" showErrorMessage="1" error="请选择单元格右侧的▽进行选择" sqref="F4:F1048576">
      <formula1>$I$1:$K$1</formula1>
    </dataValidation>
    <dataValidation type="list" allowBlank="1" showInputMessage="1" showErrorMessage="1" error="请选择单元格右侧的▽进行选择" sqref="G4:G1048576">
      <formula1>$L$1:$O$1</formula1>
    </dataValidation>
    <dataValidation allowBlank="1" showInputMessage="1" showErrorMessage="1" prompt="注意：多选度量请用英文逗号（,）隔开。金额（Money）、数量（Amount）、单价（UnitPrice）" sqref="H4:H7 H9:H1048576"/>
  </dataValidations>
  <hyperlinks>
    <hyperlink ref="A3" location="" display="*编码" tooltip="文本"/>
    <hyperlink ref="B3" location="" display="*名称" tooltip="文本"/>
    <hyperlink ref="C3" location="" display="上级编码" tooltip="基础资料，支持录入编码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rd_ziyang_li</cp:lastModifiedBy>
  <dcterms:created xsi:type="dcterms:W3CDTF">2006-09-16T00:00:00Z</dcterms:created>
  <dcterms:modified xsi:type="dcterms:W3CDTF">2021-07-27T09:05:25Z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