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095" windowHeight="11400"/>
  </bookViews>
  <sheets>
    <sheet name="红字信息表申请" sheetId="1" r:id="rId1"/>
    <sheet name="导入说明（必读）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<sst xmlns="http://schemas.openxmlformats.org/spreadsheetml/2006/main" count="90" uniqueCount="87">
  <si>
    <r>
      <rPr>
        <sz val="11"/>
        <color rgb="FFFF0000"/>
        <rFont val="微软雅黑"/>
        <family val="2"/>
        <charset val="134"/>
      </rPr>
      <t>*必填项</t>
    </r>
    <r>
      <rPr>
        <sz val="11"/>
        <color theme="1"/>
        <rFont val="微软雅黑"/>
        <family val="2"/>
        <charset val="134"/>
      </rPr>
      <t xml:space="preserve">
单据号由数字或字母+数字组成，不包括中文</t>
    </r>
  </si>
  <si>
    <t>固定值：电子专用发票、纸质专用发票
默认值：电子专用发票</t>
  </si>
  <si>
    <t>1、销方申请；
2、购方申请-发票未抵扣；
3、购方申请-发票已抵扣；
默认为：销方申请</t>
  </si>
  <si>
    <t>申请方为“销方申请”时必填</t>
  </si>
  <si>
    <t>1、申请方为“销售方申请”时必填；
2、如果在系统中已维护购方信息，可为空，系统未维护购方信息，则必填；</t>
  </si>
  <si>
    <t>1、申请方为“购方申请-发票未抵扣”或“购方申请-发票已抵扣”时必填；
2、申请方为“销售方申请”时可为空；</t>
  </si>
  <si>
    <t>1、申请方为“购方申请-发票未抵扣”或“购方申请-发票已抵扣”时必填；
2、如果在系统中已维护购方信息，可为空，系统未维护购方信息，则必填；</t>
  </si>
  <si>
    <t>1、申请方为“销方申请”或“购方申请-发票未抵扣”时必填；
2、申请方为“购方申请-发票已抵扣”时无需填写；
3、蓝票开票日期为“yyyy-mm-dd”格式；</t>
  </si>
  <si>
    <t>固定值：含税或不含税
默认值：不含税</t>
  </si>
  <si>
    <t>同一单据号只填写一行备注，支持100个字符（1个汉字=2个字符）</t>
  </si>
  <si>
    <r>
      <rPr>
        <sz val="11"/>
        <rFont val="微软雅黑"/>
        <family val="2"/>
        <charset val="134"/>
      </rPr>
      <t xml:space="preserve">需要跟商品信息中的名称一致
</t>
    </r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必填项</t>
    </r>
  </si>
  <si>
    <r>
      <rPr>
        <sz val="11"/>
        <color rgb="FFFF0000"/>
        <rFont val="微软雅黑"/>
        <family val="2"/>
        <charset val="134"/>
      </rPr>
      <t>*</t>
    </r>
    <r>
      <rPr>
        <sz val="11"/>
        <rFont val="微软雅黑"/>
        <family val="2"/>
        <charset val="134"/>
      </rPr>
      <t>必填项</t>
    </r>
    <r>
      <rPr>
        <sz val="11"/>
        <color rgb="FFFF0000"/>
        <rFont val="微软雅黑"/>
        <family val="2"/>
        <charset val="134"/>
      </rPr>
      <t xml:space="preserve">
</t>
    </r>
    <r>
      <rPr>
        <sz val="11"/>
        <rFont val="微软雅黑"/>
        <family val="2"/>
        <charset val="134"/>
      </rPr>
      <t>必须为负数，请使用文本格式，小数点后保留两位小数</t>
    </r>
  </si>
  <si>
    <t>两位小数格式如：0.13</t>
  </si>
  <si>
    <t>1，为空时系统自动计算
2，单行不含税金额*税率-税额≤±0.06
3、必须为负数，请使用文本格式，小数点后保留两位小数</t>
  </si>
  <si>
    <t>固定值：不享受、享受
默认值：不享受</t>
  </si>
  <si>
    <t>优惠政策为享受时必填</t>
  </si>
  <si>
    <t>单据编号</t>
  </si>
  <si>
    <t>发票类型</t>
  </si>
  <si>
    <t>申请方</t>
  </si>
  <si>
    <t>购方名称</t>
  </si>
  <si>
    <t>购方纳税人识别号</t>
  </si>
  <si>
    <t>购方开户行及账号</t>
  </si>
  <si>
    <t>购方地址电话</t>
  </si>
  <si>
    <t>销方名称</t>
  </si>
  <si>
    <t>销方信用代码</t>
  </si>
  <si>
    <t>销方开户行及账号</t>
  </si>
  <si>
    <t>销方地址电话</t>
  </si>
  <si>
    <t>蓝票代码</t>
  </si>
  <si>
    <t>蓝票号码</t>
  </si>
  <si>
    <t>蓝票开票日期</t>
  </si>
  <si>
    <t>含税标识</t>
  </si>
  <si>
    <t>备注</t>
  </si>
  <si>
    <t>项目名称</t>
  </si>
  <si>
    <t>规格型号</t>
  </si>
  <si>
    <t>计量单位</t>
  </si>
  <si>
    <t>数量</t>
  </si>
  <si>
    <t>单价</t>
  </si>
  <si>
    <t>金额</t>
  </si>
  <si>
    <t>税率</t>
  </si>
  <si>
    <t>税额</t>
  </si>
  <si>
    <t>税收合并编码</t>
  </si>
  <si>
    <t>是否享受优惠政策</t>
  </si>
  <si>
    <t>优惠政策说明</t>
  </si>
  <si>
    <t>收款人</t>
  </si>
  <si>
    <t>复核人</t>
  </si>
  <si>
    <t>导入规则说明</t>
  </si>
  <si>
    <t>1，本模板适用于，在系统中不存在蓝票信息的情况下，通过模板填写发票详细信息来生成红字信息申请表；</t>
  </si>
  <si>
    <r>
      <rPr>
        <sz val="11"/>
        <color theme="1"/>
        <rFont val="微软雅黑"/>
        <family val="2"/>
        <charset val="134"/>
      </rPr>
      <t>2，列名标记为“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</si>
  <si>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3，本模板以列名进行匹配，请勿更改列表字段名称；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</si>
  <si>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</si>
  <si>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</si>
  <si>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</si>
  <si>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</si>
  <si>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b，申请方为“销售方申请”时，可不用填写销售方信息；</t>
  </si>
  <si>
    <t xml:space="preserve">        c，申请方为“购方申请-发票未抵扣”，可不用填写购方信息；</t>
  </si>
  <si>
    <t xml:space="preserve">       d，申请方为 "购方申请-发票已抵扣“时，可不用填写购方信息，蓝票代码，蓝票号码；</t>
  </si>
  <si>
    <t>5，以下购方/商品信息字段为空时，可以通过系统维护自动带出</t>
  </si>
  <si>
    <t xml:space="preserve">    1）可通过购方名称带出的字段有：纳税人信用代码、地址电话、银行及银行账户、购方手机、邮箱；</t>
  </si>
  <si>
    <t xml:space="preserve">    2）可通过商品名称带出的字段有：税率、规格型号、 计量单位、税收分类编码、税收分类政策、是否享受优惠政策、优惠政策说明</t>
  </si>
  <si>
    <t>6，如果商品为成品油，则数量必填，计量单位必须为“吨”或“升”</t>
  </si>
  <si>
    <t>含税标志</t>
  </si>
  <si>
    <t>优惠政策类型</t>
  </si>
  <si>
    <t>电子专用发票</t>
  </si>
  <si>
    <t>销方申请</t>
  </si>
  <si>
    <t>含税</t>
  </si>
  <si>
    <t>享受</t>
  </si>
  <si>
    <t>简易征收</t>
  </si>
  <si>
    <t>纸质专用发票</t>
  </si>
  <si>
    <t>购方申请-发票未抵扣</t>
  </si>
  <si>
    <t>不含税</t>
  </si>
  <si>
    <t>不享受</t>
  </si>
  <si>
    <t>按3%简易征收</t>
  </si>
  <si>
    <t>购方申请-发票已抵扣</t>
  </si>
  <si>
    <t>按5%简易征收</t>
  </si>
  <si>
    <t>按5%简易征收减按1.5%计征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</si>
  <si>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</si>
  <si>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</si>
  <si>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</si>
  <si>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</si>
  <si>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</si>
  <si>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</si>
  <si>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</si>
  <si>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</si>
  <si>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</si>
  <si>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</si>
  <si>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</si>
  <si>
    <t>必须为负数，整数部分不能大于13位，小数部分不能大于13位，总长度不能大于16位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</si>
</sst>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rgb="FF00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11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2"/>
      <name val="微软雅黑"/>
      <family val="2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1" applyFont="1"/>
    <xf numFmtId="0" fontId="2" fillId="0" borderId="0" xfId="1" applyFont="1"/>
    <xf numFmtId="0" fontId="12" fillId="0" borderId="0" xfId="1"/>
    <xf numFmtId="0" fontId="0" fillId="0" borderId="0" xfId="1" applyFo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/>
    <xf numFmtId="49" fontId="0" fillId="0" borderId="0" xfId="0" applyNumberFormat="1"/>
    <xf numFmtId="49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Alignment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8" fillId="0" borderId="5" xfId="0" applyNumberFormat="1" applyFont="1" applyFill="1" applyBorder="1" applyAlignment="1" applyProtection="1">
      <alignment vertical="center" wrapText="1"/>
    </xf>
    <xf numFmtId="49" fontId="9" fillId="2" borderId="5" xfId="0" applyNumberFormat="1" applyFont="1" applyFill="1" applyBorder="1" applyAlignment="1" applyProtection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 applyProtection="1">
      <alignment horizontal="center" vertical="center"/>
    </xf>
    <xf numFmtId="49" fontId="11" fillId="4" borderId="5" xfId="0" applyNumberFormat="1" applyFont="1" applyFill="1" applyBorder="1" applyAlignment="1">
      <alignment horizontal="center" vertical="center"/>
    </xf>
    <xf numFmtId="49" fontId="8" fillId="5" borderId="5" xfId="0" applyNumberFormat="1" applyFont="1" applyFill="1" applyBorder="1" applyAlignment="1">
      <alignment horizontal="lef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vertical="center" wrapText="1"/>
    </xf>
    <xf numFmtId="49" fontId="8" fillId="5" borderId="5" xfId="0" applyNumberFormat="1" applyFont="1" applyFill="1" applyBorder="1" applyAlignment="1">
      <alignment vertical="center" wrapText="1"/>
    </xf>
    <xf numFmtId="49" fontId="6" fillId="5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11" fillId="4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9" xfId="0" applyNumberFormat="1" applyFont="1" applyFill="1" applyBorder="1" applyAlignment="1" applyProtection="1">
      <alignment horizontal="left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"/>
  <sheetViews>
    <sheetView tabSelected="1" topLeftCell="O1" workbookViewId="0">
      <pane ySplit="2" topLeftCell="A3" activePane="bottomLeft" state="frozen"/>
      <selection pane="bottomLeft" activeCell="T1" sqref="T1"/>
    </sheetView>
  </sheetViews>
  <sheetFormatPr defaultColWidth="9" defaultRowHeight="17.25"/>
  <cols>
    <col min="1" max="1" width="25.125" style="9" customWidth="1"/>
    <col min="2" max="2" width="25.125" customWidth="1"/>
    <col min="3" max="3" width="27.875" customWidth="1"/>
    <col min="4" max="4" width="33" customWidth="1"/>
    <col min="5" max="7" width="26.5" customWidth="1"/>
    <col min="8" max="8" width="30" customWidth="1"/>
    <col min="9" max="9" width="26.5" customWidth="1"/>
    <col min="10" max="11" width="19.25" style="10" customWidth="1"/>
    <col min="12" max="12" width="26.5" customWidth="1"/>
    <col min="13" max="13" width="34" style="9" customWidth="1"/>
    <col min="14" max="14" width="34" customWidth="1"/>
    <col min="15" max="15" width="20" style="10" customWidth="1"/>
    <col min="16" max="16" width="26.5" customWidth="1"/>
    <col min="17" max="17" width="29.5" style="10" customWidth="1"/>
    <col min="18" max="18" width="15.5" customWidth="1"/>
    <col min="19" max="19" width="13.5" customWidth="1"/>
    <col min="20" max="20" width="23.125" customWidth="1"/>
    <col min="21" max="21" width="16.625" customWidth="1"/>
    <col min="22" max="22" width="25.5" customWidth="1"/>
    <col min="23" max="23" width="9.5" style="9" customWidth="1"/>
    <col min="24" max="24" width="23" customWidth="1"/>
    <col min="25" max="25" width="16.5" customWidth="1"/>
    <col min="26" max="26" width="21.625" customWidth="1"/>
    <col min="27" max="27" width="24" customWidth="1"/>
    <col min="28" max="28" width="17.875" customWidth="1"/>
    <col min="29" max="29" width="13.75" customWidth="1"/>
  </cols>
  <sheetData>
    <row r="1" spans="1:29" s="8" customFormat="1" ht="99">
      <c r="A1" s="11" t="s">
        <v>0</v>
      </c>
      <c r="B1" s="12" t="s">
        <v>1</v>
      </c>
      <c r="C1" s="13" t="s">
        <v>2</v>
      </c>
      <c r="D1" s="13" t="s">
        <v>3</v>
      </c>
      <c r="E1" s="28" t="s">
        <v>4</v>
      </c>
      <c r="F1" s="29"/>
      <c r="G1" s="30"/>
      <c r="H1" s="14" t="s">
        <v>5</v>
      </c>
      <c r="I1" s="31" t="s">
        <v>6</v>
      </c>
      <c r="J1" s="32"/>
      <c r="K1" s="33"/>
      <c r="L1" s="34" t="s">
        <v>7</v>
      </c>
      <c r="M1" s="35"/>
      <c r="N1" s="36"/>
      <c r="O1" s="19" t="s">
        <v>8</v>
      </c>
      <c r="P1" s="19" t="s">
        <v>9</v>
      </c>
      <c r="Q1" s="21" t="s">
        <v>10</v>
      </c>
      <c r="R1" s="22"/>
      <c r="S1" s="22"/>
      <c r="T1" s="19" t="s">
        <v>86</v>
      </c>
      <c r="U1" s="19"/>
      <c r="V1" s="23" t="s">
        <v>11</v>
      </c>
      <c r="W1" s="22" t="s">
        <v>12</v>
      </c>
      <c r="X1" s="19" t="s">
        <v>13</v>
      </c>
      <c r="Y1" s="19"/>
      <c r="Z1" s="19" t="s">
        <v>14</v>
      </c>
      <c r="AA1" s="19" t="s">
        <v>15</v>
      </c>
      <c r="AB1" s="19"/>
      <c r="AC1" s="19"/>
    </row>
    <row r="2" spans="1:29" ht="18" customHeight="1">
      <c r="A2" s="15" t="s">
        <v>16</v>
      </c>
      <c r="B2" s="16" t="s">
        <v>17</v>
      </c>
      <c r="C2" s="17" t="s">
        <v>18</v>
      </c>
      <c r="D2" s="18" t="s">
        <v>19</v>
      </c>
      <c r="E2" s="18" t="s">
        <v>20</v>
      </c>
      <c r="F2" s="18" t="s">
        <v>21</v>
      </c>
      <c r="G2" s="18" t="s">
        <v>22</v>
      </c>
      <c r="H2" s="18" t="s">
        <v>23</v>
      </c>
      <c r="I2" s="18" t="s">
        <v>24</v>
      </c>
      <c r="J2" s="18" t="s">
        <v>25</v>
      </c>
      <c r="K2" s="18" t="s">
        <v>26</v>
      </c>
      <c r="L2" s="18" t="s">
        <v>27</v>
      </c>
      <c r="M2" s="18" t="s">
        <v>28</v>
      </c>
      <c r="N2" s="18" t="s">
        <v>29</v>
      </c>
      <c r="O2" s="20" t="s">
        <v>30</v>
      </c>
      <c r="P2" s="20" t="s">
        <v>31</v>
      </c>
      <c r="Q2" s="24" t="s">
        <v>32</v>
      </c>
      <c r="R2" s="25" t="s">
        <v>33</v>
      </c>
      <c r="S2" s="25" t="s">
        <v>34</v>
      </c>
      <c r="T2" s="25" t="s">
        <v>35</v>
      </c>
      <c r="U2" s="25" t="s">
        <v>36</v>
      </c>
      <c r="V2" s="24" t="s">
        <v>37</v>
      </c>
      <c r="W2" s="25" t="s">
        <v>38</v>
      </c>
      <c r="X2" s="26" t="s">
        <v>39</v>
      </c>
      <c r="Y2" s="20" t="s">
        <v>40</v>
      </c>
      <c r="Z2" s="20" t="s">
        <v>41</v>
      </c>
      <c r="AA2" s="27" t="s">
        <v>42</v>
      </c>
      <c r="AB2" s="20" t="s">
        <v>43</v>
      </c>
      <c r="AC2" s="20" t="s">
        <v>44</v>
      </c>
    </row>
  </sheetData>
  <mergeCells count="3">
    <mergeCell ref="E1:G1"/>
    <mergeCell ref="I1:K1"/>
    <mergeCell ref="L1:N1"/>
  </mergeCells>
  <phoneticPr fontId="13" type="noConversion"/>
  <dataValidations count="1">
    <dataValidation allowBlank="1" showInputMessage="1" showErrorMessage="1" sqref="A1:A2"/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Sheet3!$A$2:$A$3</xm:f>
          </x14:formula1>
          <xm:sqref>B3 B4:B1048576</xm:sqref>
        </x14:dataValidation>
        <x14:dataValidation type="list" allowBlank="1" showInputMessage="1" showErrorMessage="1">
          <x14:formula1>
            <xm:f>Sheet3!$B$2:$B$4</xm:f>
          </x14:formula1>
          <xm:sqref>C3 C4:C1048576</xm:sqref>
        </x14:dataValidation>
        <x14:dataValidation type="list" allowBlank="1" showInputMessage="1" showErrorMessage="1">
          <x14:formula1>
            <xm:f>Sheet3!$C$2:$C$3</xm:f>
          </x14:formula1>
          <xm:sqref>O3 O4:O1048576</xm:sqref>
        </x14:dataValidation>
        <x14:dataValidation type="list" allowBlank="1" showInputMessage="1" showErrorMessage="1">
          <x14:formula1>
            <xm:f>Sheet3!$D$2:$D$3</xm:f>
          </x14:formula1>
          <xm:sqref>Z3 Z4:Z1048576</xm:sqref>
        </x14:dataValidation>
        <x14:dataValidation type="list" allowBlank="1" showInputMessage="1" showErrorMessage="1">
          <x14:formula1>
            <xm:f>Sheet3!$E$2:$E$16</xm:f>
          </x14:formula1>
          <xm:sqref>AA3 AA4:AA1048576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5"/>
  <sheetViews>
    <sheetView showGridLines="0" workbookViewId="0">
      <selection activeCell="B2" sqref="B2"/>
    </sheetView>
  </sheetViews>
  <sheetFormatPr defaultColWidth="11" defaultRowHeight="16.5"/>
  <cols>
    <col min="1" max="2" width="11" style="6"/>
    <col min="3" max="3" width="50.5" style="6" customWidth="1"/>
    <col min="4" max="16384" width="11" style="6"/>
  </cols>
  <sheetData>
    <row r="1" spans="3:3">
      <c r="C1" s="7" t="s">
        <v>45</v>
      </c>
    </row>
    <row r="2" spans="3:3">
      <c r="C2" s="6" t="s">
        <v>46</v>
      </c>
    </row>
    <row r="3" spans="3:3" ht="28.9" customHeight="1">
      <c r="C3" s="6" t="s">
        <v>47</v>
      </c>
    </row>
    <row r="4" spans="3:3" ht="28.9" customHeight="1">
      <c r="C4" s="6" t="s">
        <v>48</v>
      </c>
    </row>
    <row r="5" spans="3:3" ht="28.9" customHeight="1">
      <c r="C5" s="6" t="s">
        <v>49</v>
      </c>
    </row>
    <row r="6" spans="3:3" ht="28.9" customHeight="1">
      <c r="C6" s="6" t="s">
        <v>50</v>
      </c>
    </row>
    <row r="7" spans="3:3" ht="28.9" customHeight="1">
      <c r="C7" s="6" t="s">
        <v>51</v>
      </c>
    </row>
    <row r="8" spans="3:3" ht="28.9" customHeight="1">
      <c r="C8" s="6" t="s">
        <v>52</v>
      </c>
    </row>
    <row r="9" spans="3:3" ht="28.9" customHeight="1">
      <c r="C9" s="6" t="s">
        <v>53</v>
      </c>
    </row>
    <row r="10" spans="3:3" ht="28.9" customHeight="1">
      <c r="C10" s="6" t="s">
        <v>54</v>
      </c>
    </row>
    <row r="11" spans="3:3" ht="28.9" customHeight="1">
      <c r="C11" s="6" t="s">
        <v>55</v>
      </c>
    </row>
    <row r="12" spans="3:3" ht="28.9" customHeight="1">
      <c r="C12" s="6" t="s">
        <v>56</v>
      </c>
    </row>
    <row r="13" spans="3:3" ht="28.9" customHeight="1">
      <c r="C13" s="6" t="s">
        <v>57</v>
      </c>
    </row>
    <row r="14" spans="3:3" ht="28.9" customHeight="1">
      <c r="C14" s="6" t="s">
        <v>58</v>
      </c>
    </row>
    <row r="15" spans="3:3">
      <c r="C15" s="6" t="s">
        <v>59</v>
      </c>
    </row>
  </sheetData>
  <phoneticPr fontId="1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16" sqref="E16"/>
    </sheetView>
  </sheetViews>
  <sheetFormatPr defaultColWidth="8.875" defaultRowHeight="13.5"/>
  <cols>
    <col min="1" max="1" width="17.375" style="1" customWidth="1"/>
    <col min="2" max="2" width="21.5" style="1" customWidth="1"/>
    <col min="3" max="3" width="8.875" style="1"/>
    <col min="4" max="4" width="16.875" style="1" customWidth="1"/>
    <col min="5" max="5" width="21.625" style="1" customWidth="1"/>
    <col min="6" max="16384" width="8.875" style="1"/>
  </cols>
  <sheetData>
    <row r="1" spans="1:5">
      <c r="A1" s="1" t="s">
        <v>17</v>
      </c>
      <c r="B1" s="2" t="s">
        <v>18</v>
      </c>
      <c r="C1" s="2" t="s">
        <v>60</v>
      </c>
      <c r="D1" s="2" t="s">
        <v>41</v>
      </c>
      <c r="E1" s="2" t="s">
        <v>61</v>
      </c>
    </row>
    <row r="2" spans="1:5">
      <c r="A2" s="1" t="s">
        <v>62</v>
      </c>
      <c r="B2" s="3" t="s">
        <v>63</v>
      </c>
      <c r="C2" s="4" t="s">
        <v>64</v>
      </c>
      <c r="D2" s="4" t="s">
        <v>65</v>
      </c>
      <c r="E2" s="5" t="s">
        <v>66</v>
      </c>
    </row>
    <row r="3" spans="1:5">
      <c r="A3" s="1" t="s">
        <v>67</v>
      </c>
      <c r="B3" s="3" t="s">
        <v>68</v>
      </c>
      <c r="C3" s="4" t="s">
        <v>69</v>
      </c>
      <c r="D3" s="4" t="s">
        <v>70</v>
      </c>
      <c r="E3" s="5" t="s">
        <v>71</v>
      </c>
    </row>
    <row r="4" spans="1:5">
      <c r="B4" s="3" t="s">
        <v>72</v>
      </c>
      <c r="D4" s="4"/>
      <c r="E4" s="5" t="s">
        <v>73</v>
      </c>
    </row>
    <row r="5" spans="1:5">
      <c r="D5" s="4"/>
      <c r="E5" s="5" t="s">
        <v>74</v>
      </c>
    </row>
    <row r="6" spans="1:5">
      <c r="D6" s="4"/>
      <c r="E6" s="5" t="s">
        <v>75</v>
      </c>
    </row>
    <row r="7" spans="1:5">
      <c r="D7" s="4"/>
      <c r="E7" s="5" t="s">
        <v>76</v>
      </c>
    </row>
    <row r="8" spans="1:5">
      <c r="D8" s="4"/>
      <c r="E8" s="5" t="s">
        <v>77</v>
      </c>
    </row>
    <row r="9" spans="1:5">
      <c r="D9" s="4"/>
      <c r="E9" s="5" t="s">
        <v>78</v>
      </c>
    </row>
    <row r="10" spans="1:5">
      <c r="D10" s="4"/>
      <c r="E10" s="5" t="s">
        <v>79</v>
      </c>
    </row>
    <row r="11" spans="1:5">
      <c r="D11" s="4"/>
      <c r="E11" s="5" t="s">
        <v>80</v>
      </c>
    </row>
    <row r="12" spans="1:5">
      <c r="D12" s="4"/>
      <c r="E12" s="5" t="s">
        <v>81</v>
      </c>
    </row>
    <row r="13" spans="1:5">
      <c r="D13" s="4"/>
      <c r="E13" s="5" t="s">
        <v>82</v>
      </c>
    </row>
    <row r="14" spans="1:5">
      <c r="D14" s="4"/>
      <c r="E14" s="5" t="s">
        <v>83</v>
      </c>
    </row>
    <row r="15" spans="1:5">
      <c r="D15" s="4"/>
      <c r="E15" s="5" t="s">
        <v>84</v>
      </c>
    </row>
    <row r="16" spans="1:5">
      <c r="D16" s="4"/>
      <c r="E16" s="5" t="s">
        <v>85</v>
      </c>
    </row>
  </sheetData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红字信息表申请</vt:lpstr>
      <vt:lpstr>导入说明（必读）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魏文浩</cp:lastModifiedBy>
  <dcterms:created xsi:type="dcterms:W3CDTF">2015-06-05T18:19:00Z</dcterms:created>
  <dcterms:modified xsi:type="dcterms:W3CDTF">2023-03-31T04:17:37Z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