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617"/>
  </bookViews>
  <sheets>
    <sheet name="单据结构" sheetId="1" r:id="rId1"/>
    <sheet name="字段类型" sheetId="2" state="hidden" r:id="rId2"/>
  </sheets>
  <calcPr calcId="144525"/>
</workbook>
</file>

<file path=xl/comments1.xml><?xml version="1.0" encoding="utf-8"?>
<comments xmlns="http://schemas.openxmlformats.org/spreadsheetml/2006/main">
  <authors>
    <author>rd_xq_chen</author>
  </authors>
  <commentList>
    <comment ref="D6" authorId="0">
      <text>
        <r>
          <rPr>
            <b/>
            <sz val="9"/>
            <rFont val="宋体"/>
            <charset val="134"/>
          </rPr>
          <t>rd_xq_chen:</t>
        </r>
        <r>
          <rPr>
            <sz val="9"/>
            <rFont val="宋体"/>
            <charset val="134"/>
          </rPr>
          <t xml:space="preserve">
仅用于下拉列表选项的定义，其他字段类型不处理，格式为：
key1:value1,key2:value2
例如：
01:提交,02:审核中,03:审核通过
注意,标点符号请用英文标点符号</t>
        </r>
      </text>
    </comment>
  </commentList>
</comments>
</file>

<file path=xl/sharedStrings.xml><?xml version="1.0" encoding="utf-8"?>
<sst xmlns="http://schemas.openxmlformats.org/spreadsheetml/2006/main" count="42" uniqueCount="40">
  <si>
    <t>共享工单-导入单据字段</t>
  </si>
  <si>
    <t>注：加星号的字段为必填项，支持调换列顺序，请勿修改表头的内容和行位置，否则将造成数据解析异常</t>
  </si>
  <si>
    <t>fieldNumber</t>
  </si>
  <si>
    <t>fieldName</t>
  </si>
  <si>
    <t>fieldType</t>
  </si>
  <si>
    <t>fieldProperty</t>
  </si>
  <si>
    <t>isVisible</t>
  </si>
  <si>
    <t>isMust</t>
  </si>
  <si>
    <t>panelType</t>
  </si>
  <si>
    <t>panelNumber</t>
  </si>
  <si>
    <t>panelName</t>
  </si>
  <si>
    <t>字段编码*</t>
  </si>
  <si>
    <t>字段名称*</t>
  </si>
  <si>
    <t>字段类型*</t>
  </si>
  <si>
    <t>字段属性</t>
  </si>
  <si>
    <t>显示*</t>
  </si>
  <si>
    <t>必录*</t>
  </si>
  <si>
    <t>所属面板类型*</t>
  </si>
  <si>
    <t>面板编码*</t>
  </si>
  <si>
    <t>面板名称*</t>
  </si>
  <si>
    <t>单行文本</t>
  </si>
  <si>
    <t>是</t>
  </si>
  <si>
    <t>普通面板</t>
  </si>
  <si>
    <t>整数</t>
  </si>
  <si>
    <t>小数</t>
  </si>
  <si>
    <t>多行文本</t>
  </si>
  <si>
    <t>大文本(blob)</t>
  </si>
  <si>
    <t>日期</t>
  </si>
  <si>
    <t>日期+时间</t>
  </si>
  <si>
    <t>基础资料</t>
  </si>
  <si>
    <t>布尔</t>
  </si>
  <si>
    <t>辅助资料</t>
  </si>
  <si>
    <t>下拉列表</t>
  </si>
  <si>
    <t>组织</t>
  </si>
  <si>
    <t>客户</t>
  </si>
  <si>
    <t>供应商</t>
  </si>
  <si>
    <t>物料</t>
  </si>
  <si>
    <t>币别</t>
  </si>
  <si>
    <t>用户</t>
  </si>
  <si>
    <t>金额</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</si>
</sst>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5">
    <font>
      <sz val="11"/>
      <color theme="1"/>
      <name val="宋体"/>
      <charset val="134"/>
      <scheme val="minor"/>
    </font>
    <font>
      <sz val="14"/>
      <color theme="1"/>
      <name val="宋体"/>
      <charset val="134"/>
      <scheme val="minor"/>
    </font>
    <font>
      <sz val="12"/>
      <color rgb="FFFF0000"/>
      <name val="宋体"/>
      <charset val="134"/>
    </font>
    <font>
      <sz val="12"/>
      <name val="宋体"/>
      <charset val="134"/>
    </font>
    <font>
      <b/>
      <sz val="11"/>
      <color rgb="FFFFFFFF"/>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sz val="9"/>
      <name val="宋体"/>
      <charset val="134"/>
    </font>
    <font>
      <b/>
      <sz val="9"/>
      <name val="宋体"/>
      <charset val="134"/>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5" tint="0.599993896298105"/>
        <bgColor indexed="64"/>
      </patternFill>
    </fill>
    <fill>
      <patternFill patternType="solid">
        <fgColor theme="7"/>
        <bgColor indexed="64"/>
      </patternFill>
    </fill>
    <fill>
      <patternFill patternType="solid">
        <fgColor theme="8" tint="0.599993896298105"/>
        <bgColor indexed="64"/>
      </patternFill>
    </fill>
  </fills>
  <borders count="9">
    <border>
      <left/>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8" borderId="0" applyNumberFormat="0" applyBorder="0" applyAlignment="0" applyProtection="0">
      <alignment vertical="center"/>
    </xf>
    <xf numFmtId="0" fontId="8" fillId="9" borderId="0" applyNumberFormat="0" applyBorder="0" applyAlignment="0" applyProtection="0">
      <alignment vertical="center"/>
    </xf>
    <xf numFmtId="43" fontId="0" fillId="0" borderId="0" applyFont="0" applyFill="0" applyBorder="0" applyAlignment="0" applyProtection="0">
      <alignment vertical="center"/>
    </xf>
    <xf numFmtId="0" fontId="6" fillId="13"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8" borderId="3" applyNumberFormat="0" applyFont="0" applyAlignment="0" applyProtection="0">
      <alignment vertical="center"/>
    </xf>
    <xf numFmtId="0" fontId="6" fillId="22"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6" fillId="4" borderId="0" applyNumberFormat="0" applyBorder="0" applyAlignment="0" applyProtection="0">
      <alignment vertical="center"/>
    </xf>
    <xf numFmtId="0" fontId="13" fillId="0" borderId="7" applyNumberFormat="0" applyFill="0" applyAlignment="0" applyProtection="0">
      <alignment vertical="center"/>
    </xf>
    <xf numFmtId="0" fontId="6" fillId="25" borderId="0" applyNumberFormat="0" applyBorder="0" applyAlignment="0" applyProtection="0">
      <alignment vertical="center"/>
    </xf>
    <xf numFmtId="0" fontId="19" fillId="26" borderId="8" applyNumberFormat="0" applyAlignment="0" applyProtection="0">
      <alignment vertical="center"/>
    </xf>
    <xf numFmtId="0" fontId="21" fillId="26" borderId="2" applyNumberFormat="0" applyAlignment="0" applyProtection="0">
      <alignment vertical="center"/>
    </xf>
    <xf numFmtId="0" fontId="4" fillId="2" borderId="1" applyNumberFormat="0" applyAlignment="0" applyProtection="0">
      <alignment vertical="center"/>
    </xf>
    <xf numFmtId="0" fontId="7" fillId="24" borderId="0" applyNumberFormat="0" applyBorder="0" applyAlignment="0" applyProtection="0">
      <alignment vertical="center"/>
    </xf>
    <xf numFmtId="0" fontId="6" fillId="7" borderId="0" applyNumberFormat="0" applyBorder="0" applyAlignment="0" applyProtection="0">
      <alignment vertical="center"/>
    </xf>
    <xf numFmtId="0" fontId="18" fillId="0" borderId="6" applyNumberFormat="0" applyFill="0" applyAlignment="0" applyProtection="0">
      <alignment vertical="center"/>
    </xf>
    <xf numFmtId="0" fontId="12" fillId="0" borderId="4" applyNumberFormat="0" applyFill="0" applyAlignment="0" applyProtection="0">
      <alignment vertical="center"/>
    </xf>
    <xf numFmtId="0" fontId="22" fillId="29" borderId="0" applyNumberFormat="0" applyBorder="0" applyAlignment="0" applyProtection="0">
      <alignment vertical="center"/>
    </xf>
    <xf numFmtId="0" fontId="20" fillId="27" borderId="0" applyNumberFormat="0" applyBorder="0" applyAlignment="0" applyProtection="0">
      <alignment vertical="center"/>
    </xf>
    <xf numFmtId="0" fontId="7" fillId="12" borderId="0" applyNumberFormat="0" applyBorder="0" applyAlignment="0" applyProtection="0">
      <alignment vertical="center"/>
    </xf>
    <xf numFmtId="0" fontId="6" fillId="28" borderId="0" applyNumberFormat="0" applyBorder="0" applyAlignment="0" applyProtection="0">
      <alignment vertical="center"/>
    </xf>
    <xf numFmtId="0" fontId="7" fillId="23" borderId="0" applyNumberFormat="0" applyBorder="0" applyAlignment="0" applyProtection="0">
      <alignment vertical="center"/>
    </xf>
    <xf numFmtId="0" fontId="7" fillId="11" borderId="0" applyNumberFormat="0" applyBorder="0" applyAlignment="0" applyProtection="0">
      <alignment vertical="center"/>
    </xf>
    <xf numFmtId="0" fontId="7" fillId="17" borderId="0" applyNumberFormat="0" applyBorder="0" applyAlignment="0" applyProtection="0">
      <alignment vertical="center"/>
    </xf>
    <xf numFmtId="0" fontId="7" fillId="30" borderId="0" applyNumberFormat="0" applyBorder="0" applyAlignment="0" applyProtection="0">
      <alignment vertical="center"/>
    </xf>
    <xf numFmtId="0" fontId="6" fillId="16" borderId="0" applyNumberFormat="0" applyBorder="0" applyAlignment="0" applyProtection="0">
      <alignment vertical="center"/>
    </xf>
    <xf numFmtId="0" fontId="6" fillId="31" borderId="0" applyNumberFormat="0" applyBorder="0" applyAlignment="0" applyProtection="0">
      <alignment vertical="center"/>
    </xf>
    <xf numFmtId="0" fontId="7" fillId="21" borderId="0" applyNumberFormat="0" applyBorder="0" applyAlignment="0" applyProtection="0">
      <alignment vertical="center"/>
    </xf>
    <xf numFmtId="0" fontId="7" fillId="15" borderId="0" applyNumberFormat="0" applyBorder="0" applyAlignment="0" applyProtection="0">
      <alignment vertical="center"/>
    </xf>
    <xf numFmtId="0" fontId="6" fillId="20" borderId="0" applyNumberFormat="0" applyBorder="0" applyAlignment="0" applyProtection="0">
      <alignment vertical="center"/>
    </xf>
    <xf numFmtId="0" fontId="7" fillId="32" borderId="0" applyNumberFormat="0" applyBorder="0" applyAlignment="0" applyProtection="0">
      <alignment vertical="center"/>
    </xf>
    <xf numFmtId="0" fontId="6" fillId="6" borderId="0" applyNumberFormat="0" applyBorder="0" applyAlignment="0" applyProtection="0">
      <alignment vertical="center"/>
    </xf>
    <xf numFmtId="0" fontId="6" fillId="10" borderId="0" applyNumberFormat="0" applyBorder="0" applyAlignment="0" applyProtection="0">
      <alignment vertical="center"/>
    </xf>
    <xf numFmtId="0" fontId="7" fillId="19" borderId="0" applyNumberFormat="0" applyBorder="0" applyAlignment="0" applyProtection="0">
      <alignment vertical="center"/>
    </xf>
    <xf numFmtId="0" fontId="6" fillId="14" borderId="0" applyNumberFormat="0" applyBorder="0" applyAlignment="0" applyProtection="0">
      <alignment vertical="center"/>
    </xf>
  </cellStyleXfs>
  <cellXfs count="8">
    <xf numFmtId="0" fontId="0" fillId="0" borderId="0" xfId="0">
      <alignment vertical="center"/>
    </xf>
    <xf numFmtId="0" fontId="0" fillId="0" borderId="0" xfId="0" applyProtection="1">
      <alignment vertical="center"/>
    </xf>
    <xf numFmtId="0" fontId="0" fillId="0" borderId="0" xfId="0" applyProtection="1">
      <alignment vertical="center"/>
      <protection locked="0"/>
    </xf>
    <xf numFmtId="0" fontId="1" fillId="0" borderId="0" xfId="0" applyFont="1" applyAlignment="1" applyProtection="1">
      <alignment horizontal="center" vertical="center"/>
    </xf>
    <xf numFmtId="0" fontId="2" fillId="0" borderId="0" xfId="0" applyFont="1" applyProtection="1">
      <alignment vertical="center"/>
    </xf>
    <xf numFmtId="0" fontId="2" fillId="0" borderId="0" xfId="0" applyFont="1">
      <alignment vertical="center"/>
    </xf>
    <xf numFmtId="0" fontId="3" fillId="0" borderId="0" xfId="0" applyFont="1">
      <alignment vertical="center"/>
    </xf>
    <xf numFmtId="0" fontId="3" fillId="0" borderId="0" xfId="0" applyFont="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4" Type="http://schemas.openxmlformats.org/officeDocument/2006/relationships/image" Target="../media/image2.png"/><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
  <sheetViews>
    <sheetView tabSelected="1" workbookViewId="0">
      <selection activeCell="E9" sqref="E9"/>
    </sheetView>
  </sheetViews>
  <sheetFormatPr defaultColWidth="9" defaultRowHeight="13.5" outlineLevelRow="6"/>
  <cols>
    <col min="1" max="1" width="14.75" style="2" customWidth="1"/>
    <col min="2" max="2" width="17.75" style="2" customWidth="1"/>
    <col min="3" max="3" width="28.5" style="2" customWidth="1"/>
    <col min="4" max="4" width="18.625" style="2" customWidth="1"/>
    <col min="5" max="5" width="19.375" style="2" customWidth="1"/>
    <col min="6" max="6" width="16" style="2" customWidth="1"/>
    <col min="7" max="7" width="15.875" style="2" customWidth="1"/>
    <col min="8" max="8" width="18.75" style="2" customWidth="1"/>
    <col min="9" max="9" width="18.625" style="2" customWidth="1"/>
    <col min="10" max="256" width="9" style="2"/>
    <col min="257" max="257" width="14.75" style="2" customWidth="1"/>
    <col min="258" max="258" width="17.75" style="2" customWidth="1"/>
    <col min="259" max="260" width="25.75" style="2" customWidth="1"/>
    <col min="261" max="261" width="19.375" style="2" customWidth="1"/>
    <col min="262" max="262" width="16" style="2" customWidth="1"/>
    <col min="263" max="512" width="9" style="2"/>
    <col min="513" max="513" width="14.75" style="2" customWidth="1"/>
    <col min="514" max="514" width="17.75" style="2" customWidth="1"/>
    <col min="515" max="516" width="25.75" style="2" customWidth="1"/>
    <col min="517" max="517" width="19.375" style="2" customWidth="1"/>
    <col min="518" max="518" width="16" style="2" customWidth="1"/>
    <col min="519" max="768" width="9" style="2"/>
    <col min="769" max="769" width="14.75" style="2" customWidth="1"/>
    <col min="770" max="770" width="17.75" style="2" customWidth="1"/>
    <col min="771" max="772" width="25.75" style="2" customWidth="1"/>
    <col min="773" max="773" width="19.375" style="2" customWidth="1"/>
    <col min="774" max="774" width="16" style="2" customWidth="1"/>
    <col min="775" max="1024" width="9" style="2"/>
    <col min="1025" max="1025" width="14.75" style="2" customWidth="1"/>
    <col min="1026" max="1026" width="17.75" style="2" customWidth="1"/>
    <col min="1027" max="1028" width="25.75" style="2" customWidth="1"/>
    <col min="1029" max="1029" width="19.375" style="2" customWidth="1"/>
    <col min="1030" max="1030" width="16" style="2" customWidth="1"/>
    <col min="1031" max="1280" width="9" style="2"/>
    <col min="1281" max="1281" width="14.75" style="2" customWidth="1"/>
    <col min="1282" max="1282" width="17.75" style="2" customWidth="1"/>
    <col min="1283" max="1284" width="25.75" style="2" customWidth="1"/>
    <col min="1285" max="1285" width="19.375" style="2" customWidth="1"/>
    <col min="1286" max="1286" width="16" style="2" customWidth="1"/>
    <col min="1287" max="1536" width="9" style="2"/>
    <col min="1537" max="1537" width="14.75" style="2" customWidth="1"/>
    <col min="1538" max="1538" width="17.75" style="2" customWidth="1"/>
    <col min="1539" max="1540" width="25.75" style="2" customWidth="1"/>
    <col min="1541" max="1541" width="19.375" style="2" customWidth="1"/>
    <col min="1542" max="1542" width="16" style="2" customWidth="1"/>
    <col min="1543" max="1792" width="9" style="2"/>
    <col min="1793" max="1793" width="14.75" style="2" customWidth="1"/>
    <col min="1794" max="1794" width="17.75" style="2" customWidth="1"/>
    <col min="1795" max="1796" width="25.75" style="2" customWidth="1"/>
    <col min="1797" max="1797" width="19.375" style="2" customWidth="1"/>
    <col min="1798" max="1798" width="16" style="2" customWidth="1"/>
    <col min="1799" max="2048" width="9" style="2"/>
    <col min="2049" max="2049" width="14.75" style="2" customWidth="1"/>
    <col min="2050" max="2050" width="17.75" style="2" customWidth="1"/>
    <col min="2051" max="2052" width="25.75" style="2" customWidth="1"/>
    <col min="2053" max="2053" width="19.375" style="2" customWidth="1"/>
    <col min="2054" max="2054" width="16" style="2" customWidth="1"/>
    <col min="2055" max="2304" width="9" style="2"/>
    <col min="2305" max="2305" width="14.75" style="2" customWidth="1"/>
    <col min="2306" max="2306" width="17.75" style="2" customWidth="1"/>
    <col min="2307" max="2308" width="25.75" style="2" customWidth="1"/>
    <col min="2309" max="2309" width="19.375" style="2" customWidth="1"/>
    <col min="2310" max="2310" width="16" style="2" customWidth="1"/>
    <col min="2311" max="2560" width="9" style="2"/>
    <col min="2561" max="2561" width="14.75" style="2" customWidth="1"/>
    <col min="2562" max="2562" width="17.75" style="2" customWidth="1"/>
    <col min="2563" max="2564" width="25.75" style="2" customWidth="1"/>
    <col min="2565" max="2565" width="19.375" style="2" customWidth="1"/>
    <col min="2566" max="2566" width="16" style="2" customWidth="1"/>
    <col min="2567" max="2816" width="9" style="2"/>
    <col min="2817" max="2817" width="14.75" style="2" customWidth="1"/>
    <col min="2818" max="2818" width="17.75" style="2" customWidth="1"/>
    <col min="2819" max="2820" width="25.75" style="2" customWidth="1"/>
    <col min="2821" max="2821" width="19.375" style="2" customWidth="1"/>
    <col min="2822" max="2822" width="16" style="2" customWidth="1"/>
    <col min="2823" max="3072" width="9" style="2"/>
    <col min="3073" max="3073" width="14.75" style="2" customWidth="1"/>
    <col min="3074" max="3074" width="17.75" style="2" customWidth="1"/>
    <col min="3075" max="3076" width="25.75" style="2" customWidth="1"/>
    <col min="3077" max="3077" width="19.375" style="2" customWidth="1"/>
    <col min="3078" max="3078" width="16" style="2" customWidth="1"/>
    <col min="3079" max="3328" width="9" style="2"/>
    <col min="3329" max="3329" width="14.75" style="2" customWidth="1"/>
    <col min="3330" max="3330" width="17.75" style="2" customWidth="1"/>
    <col min="3331" max="3332" width="25.75" style="2" customWidth="1"/>
    <col min="3333" max="3333" width="19.375" style="2" customWidth="1"/>
    <col min="3334" max="3334" width="16" style="2" customWidth="1"/>
    <col min="3335" max="3584" width="9" style="2"/>
    <col min="3585" max="3585" width="14.75" style="2" customWidth="1"/>
    <col min="3586" max="3586" width="17.75" style="2" customWidth="1"/>
    <col min="3587" max="3588" width="25.75" style="2" customWidth="1"/>
    <col min="3589" max="3589" width="19.375" style="2" customWidth="1"/>
    <col min="3590" max="3590" width="16" style="2" customWidth="1"/>
    <col min="3591" max="3840" width="9" style="2"/>
    <col min="3841" max="3841" width="14.75" style="2" customWidth="1"/>
    <col min="3842" max="3842" width="17.75" style="2" customWidth="1"/>
    <col min="3843" max="3844" width="25.75" style="2" customWidth="1"/>
    <col min="3845" max="3845" width="19.375" style="2" customWidth="1"/>
    <col min="3846" max="3846" width="16" style="2" customWidth="1"/>
    <col min="3847" max="4096" width="9" style="2"/>
    <col min="4097" max="4097" width="14.75" style="2" customWidth="1"/>
    <col min="4098" max="4098" width="17.75" style="2" customWidth="1"/>
    <col min="4099" max="4100" width="25.75" style="2" customWidth="1"/>
    <col min="4101" max="4101" width="19.375" style="2" customWidth="1"/>
    <col min="4102" max="4102" width="16" style="2" customWidth="1"/>
    <col min="4103" max="4352" width="9" style="2"/>
    <col min="4353" max="4353" width="14.75" style="2" customWidth="1"/>
    <col min="4354" max="4354" width="17.75" style="2" customWidth="1"/>
    <col min="4355" max="4356" width="25.75" style="2" customWidth="1"/>
    <col min="4357" max="4357" width="19.375" style="2" customWidth="1"/>
    <col min="4358" max="4358" width="16" style="2" customWidth="1"/>
    <col min="4359" max="4608" width="9" style="2"/>
    <col min="4609" max="4609" width="14.75" style="2" customWidth="1"/>
    <col min="4610" max="4610" width="17.75" style="2" customWidth="1"/>
    <col min="4611" max="4612" width="25.75" style="2" customWidth="1"/>
    <col min="4613" max="4613" width="19.375" style="2" customWidth="1"/>
    <col min="4614" max="4614" width="16" style="2" customWidth="1"/>
    <col min="4615" max="4864" width="9" style="2"/>
    <col min="4865" max="4865" width="14.75" style="2" customWidth="1"/>
    <col min="4866" max="4866" width="17.75" style="2" customWidth="1"/>
    <col min="4867" max="4868" width="25.75" style="2" customWidth="1"/>
    <col min="4869" max="4869" width="19.375" style="2" customWidth="1"/>
    <col min="4870" max="4870" width="16" style="2" customWidth="1"/>
    <col min="4871" max="5120" width="9" style="2"/>
    <col min="5121" max="5121" width="14.75" style="2" customWidth="1"/>
    <col min="5122" max="5122" width="17.75" style="2" customWidth="1"/>
    <col min="5123" max="5124" width="25.75" style="2" customWidth="1"/>
    <col min="5125" max="5125" width="19.375" style="2" customWidth="1"/>
    <col min="5126" max="5126" width="16" style="2" customWidth="1"/>
    <col min="5127" max="5376" width="9" style="2"/>
    <col min="5377" max="5377" width="14.75" style="2" customWidth="1"/>
    <col min="5378" max="5378" width="17.75" style="2" customWidth="1"/>
    <col min="5379" max="5380" width="25.75" style="2" customWidth="1"/>
    <col min="5381" max="5381" width="19.375" style="2" customWidth="1"/>
    <col min="5382" max="5382" width="16" style="2" customWidth="1"/>
    <col min="5383" max="5632" width="9" style="2"/>
    <col min="5633" max="5633" width="14.75" style="2" customWidth="1"/>
    <col min="5634" max="5634" width="17.75" style="2" customWidth="1"/>
    <col min="5635" max="5636" width="25.75" style="2" customWidth="1"/>
    <col min="5637" max="5637" width="19.375" style="2" customWidth="1"/>
    <col min="5638" max="5638" width="16" style="2" customWidth="1"/>
    <col min="5639" max="5888" width="9" style="2"/>
    <col min="5889" max="5889" width="14.75" style="2" customWidth="1"/>
    <col min="5890" max="5890" width="17.75" style="2" customWidth="1"/>
    <col min="5891" max="5892" width="25.75" style="2" customWidth="1"/>
    <col min="5893" max="5893" width="19.375" style="2" customWidth="1"/>
    <col min="5894" max="5894" width="16" style="2" customWidth="1"/>
    <col min="5895" max="6144" width="9" style="2"/>
    <col min="6145" max="6145" width="14.75" style="2" customWidth="1"/>
    <col min="6146" max="6146" width="17.75" style="2" customWidth="1"/>
    <col min="6147" max="6148" width="25.75" style="2" customWidth="1"/>
    <col min="6149" max="6149" width="19.375" style="2" customWidth="1"/>
    <col min="6150" max="6150" width="16" style="2" customWidth="1"/>
    <col min="6151" max="6400" width="9" style="2"/>
    <col min="6401" max="6401" width="14.75" style="2" customWidth="1"/>
    <col min="6402" max="6402" width="17.75" style="2" customWidth="1"/>
    <col min="6403" max="6404" width="25.75" style="2" customWidth="1"/>
    <col min="6405" max="6405" width="19.375" style="2" customWidth="1"/>
    <col min="6406" max="6406" width="16" style="2" customWidth="1"/>
    <col min="6407" max="6656" width="9" style="2"/>
    <col min="6657" max="6657" width="14.75" style="2" customWidth="1"/>
    <col min="6658" max="6658" width="17.75" style="2" customWidth="1"/>
    <col min="6659" max="6660" width="25.75" style="2" customWidth="1"/>
    <col min="6661" max="6661" width="19.375" style="2" customWidth="1"/>
    <col min="6662" max="6662" width="16" style="2" customWidth="1"/>
    <col min="6663" max="6912" width="9" style="2"/>
    <col min="6913" max="6913" width="14.75" style="2" customWidth="1"/>
    <col min="6914" max="6914" width="17.75" style="2" customWidth="1"/>
    <col min="6915" max="6916" width="25.75" style="2" customWidth="1"/>
    <col min="6917" max="6917" width="19.375" style="2" customWidth="1"/>
    <col min="6918" max="6918" width="16" style="2" customWidth="1"/>
    <col min="6919" max="7168" width="9" style="2"/>
    <col min="7169" max="7169" width="14.75" style="2" customWidth="1"/>
    <col min="7170" max="7170" width="17.75" style="2" customWidth="1"/>
    <col min="7171" max="7172" width="25.75" style="2" customWidth="1"/>
    <col min="7173" max="7173" width="19.375" style="2" customWidth="1"/>
    <col min="7174" max="7174" width="16" style="2" customWidth="1"/>
    <col min="7175" max="7424" width="9" style="2"/>
    <col min="7425" max="7425" width="14.75" style="2" customWidth="1"/>
    <col min="7426" max="7426" width="17.75" style="2" customWidth="1"/>
    <col min="7427" max="7428" width="25.75" style="2" customWidth="1"/>
    <col min="7429" max="7429" width="19.375" style="2" customWidth="1"/>
    <col min="7430" max="7430" width="16" style="2" customWidth="1"/>
    <col min="7431" max="7680" width="9" style="2"/>
    <col min="7681" max="7681" width="14.75" style="2" customWidth="1"/>
    <col min="7682" max="7682" width="17.75" style="2" customWidth="1"/>
    <col min="7683" max="7684" width="25.75" style="2" customWidth="1"/>
    <col min="7685" max="7685" width="19.375" style="2" customWidth="1"/>
    <col min="7686" max="7686" width="16" style="2" customWidth="1"/>
    <col min="7687" max="7936" width="9" style="2"/>
    <col min="7937" max="7937" width="14.75" style="2" customWidth="1"/>
    <col min="7938" max="7938" width="17.75" style="2" customWidth="1"/>
    <col min="7939" max="7940" width="25.75" style="2" customWidth="1"/>
    <col min="7941" max="7941" width="19.375" style="2" customWidth="1"/>
    <col min="7942" max="7942" width="16" style="2" customWidth="1"/>
    <col min="7943" max="8192" width="9" style="2"/>
    <col min="8193" max="8193" width="14.75" style="2" customWidth="1"/>
    <col min="8194" max="8194" width="17.75" style="2" customWidth="1"/>
    <col min="8195" max="8196" width="25.75" style="2" customWidth="1"/>
    <col min="8197" max="8197" width="19.375" style="2" customWidth="1"/>
    <col min="8198" max="8198" width="16" style="2" customWidth="1"/>
    <col min="8199" max="8448" width="9" style="2"/>
    <col min="8449" max="8449" width="14.75" style="2" customWidth="1"/>
    <col min="8450" max="8450" width="17.75" style="2" customWidth="1"/>
    <col min="8451" max="8452" width="25.75" style="2" customWidth="1"/>
    <col min="8453" max="8453" width="19.375" style="2" customWidth="1"/>
    <col min="8454" max="8454" width="16" style="2" customWidth="1"/>
    <col min="8455" max="8704" width="9" style="2"/>
    <col min="8705" max="8705" width="14.75" style="2" customWidth="1"/>
    <col min="8706" max="8706" width="17.75" style="2" customWidth="1"/>
    <col min="8707" max="8708" width="25.75" style="2" customWidth="1"/>
    <col min="8709" max="8709" width="19.375" style="2" customWidth="1"/>
    <col min="8710" max="8710" width="16" style="2" customWidth="1"/>
    <col min="8711" max="8960" width="9" style="2"/>
    <col min="8961" max="8961" width="14.75" style="2" customWidth="1"/>
    <col min="8962" max="8962" width="17.75" style="2" customWidth="1"/>
    <col min="8963" max="8964" width="25.75" style="2" customWidth="1"/>
    <col min="8965" max="8965" width="19.375" style="2" customWidth="1"/>
    <col min="8966" max="8966" width="16" style="2" customWidth="1"/>
    <col min="8967" max="9216" width="9" style="2"/>
    <col min="9217" max="9217" width="14.75" style="2" customWidth="1"/>
    <col min="9218" max="9218" width="17.75" style="2" customWidth="1"/>
    <col min="9219" max="9220" width="25.75" style="2" customWidth="1"/>
    <col min="9221" max="9221" width="19.375" style="2" customWidth="1"/>
    <col min="9222" max="9222" width="16" style="2" customWidth="1"/>
    <col min="9223" max="9472" width="9" style="2"/>
    <col min="9473" max="9473" width="14.75" style="2" customWidth="1"/>
    <col min="9474" max="9474" width="17.75" style="2" customWidth="1"/>
    <col min="9475" max="9476" width="25.75" style="2" customWidth="1"/>
    <col min="9477" max="9477" width="19.375" style="2" customWidth="1"/>
    <col min="9478" max="9478" width="16" style="2" customWidth="1"/>
    <col min="9479" max="9728" width="9" style="2"/>
    <col min="9729" max="9729" width="14.75" style="2" customWidth="1"/>
    <col min="9730" max="9730" width="17.75" style="2" customWidth="1"/>
    <col min="9731" max="9732" width="25.75" style="2" customWidth="1"/>
    <col min="9733" max="9733" width="19.375" style="2" customWidth="1"/>
    <col min="9734" max="9734" width="16" style="2" customWidth="1"/>
    <col min="9735" max="9984" width="9" style="2"/>
    <col min="9985" max="9985" width="14.75" style="2" customWidth="1"/>
    <col min="9986" max="9986" width="17.75" style="2" customWidth="1"/>
    <col min="9987" max="9988" width="25.75" style="2" customWidth="1"/>
    <col min="9989" max="9989" width="19.375" style="2" customWidth="1"/>
    <col min="9990" max="9990" width="16" style="2" customWidth="1"/>
    <col min="9991" max="10240" width="9" style="2"/>
    <col min="10241" max="10241" width="14.75" style="2" customWidth="1"/>
    <col min="10242" max="10242" width="17.75" style="2" customWidth="1"/>
    <col min="10243" max="10244" width="25.75" style="2" customWidth="1"/>
    <col min="10245" max="10245" width="19.375" style="2" customWidth="1"/>
    <col min="10246" max="10246" width="16" style="2" customWidth="1"/>
    <col min="10247" max="10496" width="9" style="2"/>
    <col min="10497" max="10497" width="14.75" style="2" customWidth="1"/>
    <col min="10498" max="10498" width="17.75" style="2" customWidth="1"/>
    <col min="10499" max="10500" width="25.75" style="2" customWidth="1"/>
    <col min="10501" max="10501" width="19.375" style="2" customWidth="1"/>
    <col min="10502" max="10502" width="16" style="2" customWidth="1"/>
    <col min="10503" max="10752" width="9" style="2"/>
    <col min="10753" max="10753" width="14.75" style="2" customWidth="1"/>
    <col min="10754" max="10754" width="17.75" style="2" customWidth="1"/>
    <col min="10755" max="10756" width="25.75" style="2" customWidth="1"/>
    <col min="10757" max="10757" width="19.375" style="2" customWidth="1"/>
    <col min="10758" max="10758" width="16" style="2" customWidth="1"/>
    <col min="10759" max="11008" width="9" style="2"/>
    <col min="11009" max="11009" width="14.75" style="2" customWidth="1"/>
    <col min="11010" max="11010" width="17.75" style="2" customWidth="1"/>
    <col min="11011" max="11012" width="25.75" style="2" customWidth="1"/>
    <col min="11013" max="11013" width="19.375" style="2" customWidth="1"/>
    <col min="11014" max="11014" width="16" style="2" customWidth="1"/>
    <col min="11015" max="11264" width="9" style="2"/>
    <col min="11265" max="11265" width="14.75" style="2" customWidth="1"/>
    <col min="11266" max="11266" width="17.75" style="2" customWidth="1"/>
    <col min="11267" max="11268" width="25.75" style="2" customWidth="1"/>
    <col min="11269" max="11269" width="19.375" style="2" customWidth="1"/>
    <col min="11270" max="11270" width="16" style="2" customWidth="1"/>
    <col min="11271" max="11520" width="9" style="2"/>
    <col min="11521" max="11521" width="14.75" style="2" customWidth="1"/>
    <col min="11522" max="11522" width="17.75" style="2" customWidth="1"/>
    <col min="11523" max="11524" width="25.75" style="2" customWidth="1"/>
    <col min="11525" max="11525" width="19.375" style="2" customWidth="1"/>
    <col min="11526" max="11526" width="16" style="2" customWidth="1"/>
    <col min="11527" max="11776" width="9" style="2"/>
    <col min="11777" max="11777" width="14.75" style="2" customWidth="1"/>
    <col min="11778" max="11778" width="17.75" style="2" customWidth="1"/>
    <col min="11779" max="11780" width="25.75" style="2" customWidth="1"/>
    <col min="11781" max="11781" width="19.375" style="2" customWidth="1"/>
    <col min="11782" max="11782" width="16" style="2" customWidth="1"/>
    <col min="11783" max="12032" width="9" style="2"/>
    <col min="12033" max="12033" width="14.75" style="2" customWidth="1"/>
    <col min="12034" max="12034" width="17.75" style="2" customWidth="1"/>
    <col min="12035" max="12036" width="25.75" style="2" customWidth="1"/>
    <col min="12037" max="12037" width="19.375" style="2" customWidth="1"/>
    <col min="12038" max="12038" width="16" style="2" customWidth="1"/>
    <col min="12039" max="12288" width="9" style="2"/>
    <col min="12289" max="12289" width="14.75" style="2" customWidth="1"/>
    <col min="12290" max="12290" width="17.75" style="2" customWidth="1"/>
    <col min="12291" max="12292" width="25.75" style="2" customWidth="1"/>
    <col min="12293" max="12293" width="19.375" style="2" customWidth="1"/>
    <col min="12294" max="12294" width="16" style="2" customWidth="1"/>
    <col min="12295" max="12544" width="9" style="2"/>
    <col min="12545" max="12545" width="14.75" style="2" customWidth="1"/>
    <col min="12546" max="12546" width="17.75" style="2" customWidth="1"/>
    <col min="12547" max="12548" width="25.75" style="2" customWidth="1"/>
    <col min="12549" max="12549" width="19.375" style="2" customWidth="1"/>
    <col min="12550" max="12550" width="16" style="2" customWidth="1"/>
    <col min="12551" max="12800" width="9" style="2"/>
    <col min="12801" max="12801" width="14.75" style="2" customWidth="1"/>
    <col min="12802" max="12802" width="17.75" style="2" customWidth="1"/>
    <col min="12803" max="12804" width="25.75" style="2" customWidth="1"/>
    <col min="12805" max="12805" width="19.375" style="2" customWidth="1"/>
    <col min="12806" max="12806" width="16" style="2" customWidth="1"/>
    <col min="12807" max="13056" width="9" style="2"/>
    <col min="13057" max="13057" width="14.75" style="2" customWidth="1"/>
    <col min="13058" max="13058" width="17.75" style="2" customWidth="1"/>
    <col min="13059" max="13060" width="25.75" style="2" customWidth="1"/>
    <col min="13061" max="13061" width="19.375" style="2" customWidth="1"/>
    <col min="13062" max="13062" width="16" style="2" customWidth="1"/>
    <col min="13063" max="13312" width="9" style="2"/>
    <col min="13313" max="13313" width="14.75" style="2" customWidth="1"/>
    <col min="13314" max="13314" width="17.75" style="2" customWidth="1"/>
    <col min="13315" max="13316" width="25.75" style="2" customWidth="1"/>
    <col min="13317" max="13317" width="19.375" style="2" customWidth="1"/>
    <col min="13318" max="13318" width="16" style="2" customWidth="1"/>
    <col min="13319" max="13568" width="9" style="2"/>
    <col min="13569" max="13569" width="14.75" style="2" customWidth="1"/>
    <col min="13570" max="13570" width="17.75" style="2" customWidth="1"/>
    <col min="13571" max="13572" width="25.75" style="2" customWidth="1"/>
    <col min="13573" max="13573" width="19.375" style="2" customWidth="1"/>
    <col min="13574" max="13574" width="16" style="2" customWidth="1"/>
    <col min="13575" max="13824" width="9" style="2"/>
    <col min="13825" max="13825" width="14.75" style="2" customWidth="1"/>
    <col min="13826" max="13826" width="17.75" style="2" customWidth="1"/>
    <col min="13827" max="13828" width="25.75" style="2" customWidth="1"/>
    <col min="13829" max="13829" width="19.375" style="2" customWidth="1"/>
    <col min="13830" max="13830" width="16" style="2" customWidth="1"/>
    <col min="13831" max="14080" width="9" style="2"/>
    <col min="14081" max="14081" width="14.75" style="2" customWidth="1"/>
    <col min="14082" max="14082" width="17.75" style="2" customWidth="1"/>
    <col min="14083" max="14084" width="25.75" style="2" customWidth="1"/>
    <col min="14085" max="14085" width="19.375" style="2" customWidth="1"/>
    <col min="14086" max="14086" width="16" style="2" customWidth="1"/>
    <col min="14087" max="14336" width="9" style="2"/>
    <col min="14337" max="14337" width="14.75" style="2" customWidth="1"/>
    <col min="14338" max="14338" width="17.75" style="2" customWidth="1"/>
    <col min="14339" max="14340" width="25.75" style="2" customWidth="1"/>
    <col min="14341" max="14341" width="19.375" style="2" customWidth="1"/>
    <col min="14342" max="14342" width="16" style="2" customWidth="1"/>
    <col min="14343" max="14592" width="9" style="2"/>
    <col min="14593" max="14593" width="14.75" style="2" customWidth="1"/>
    <col min="14594" max="14594" width="17.75" style="2" customWidth="1"/>
    <col min="14595" max="14596" width="25.75" style="2" customWidth="1"/>
    <col min="14597" max="14597" width="19.375" style="2" customWidth="1"/>
    <col min="14598" max="14598" width="16" style="2" customWidth="1"/>
    <col min="14599" max="14848" width="9" style="2"/>
    <col min="14849" max="14849" width="14.75" style="2" customWidth="1"/>
    <col min="14850" max="14850" width="17.75" style="2" customWidth="1"/>
    <col min="14851" max="14852" width="25.75" style="2" customWidth="1"/>
    <col min="14853" max="14853" width="19.375" style="2" customWidth="1"/>
    <col min="14854" max="14854" width="16" style="2" customWidth="1"/>
    <col min="14855" max="15104" width="9" style="2"/>
    <col min="15105" max="15105" width="14.75" style="2" customWidth="1"/>
    <col min="15106" max="15106" width="17.75" style="2" customWidth="1"/>
    <col min="15107" max="15108" width="25.75" style="2" customWidth="1"/>
    <col min="15109" max="15109" width="19.375" style="2" customWidth="1"/>
    <col min="15110" max="15110" width="16" style="2" customWidth="1"/>
    <col min="15111" max="15360" width="9" style="2"/>
    <col min="15361" max="15361" width="14.75" style="2" customWidth="1"/>
    <col min="15362" max="15362" width="17.75" style="2" customWidth="1"/>
    <col min="15363" max="15364" width="25.75" style="2" customWidth="1"/>
    <col min="15365" max="15365" width="19.375" style="2" customWidth="1"/>
    <col min="15366" max="15366" width="16" style="2" customWidth="1"/>
    <col min="15367" max="15616" width="9" style="2"/>
    <col min="15617" max="15617" width="14.75" style="2" customWidth="1"/>
    <col min="15618" max="15618" width="17.75" style="2" customWidth="1"/>
    <col min="15619" max="15620" width="25.75" style="2" customWidth="1"/>
    <col min="15621" max="15621" width="19.375" style="2" customWidth="1"/>
    <col min="15622" max="15622" width="16" style="2" customWidth="1"/>
    <col min="15623" max="15872" width="9" style="2"/>
    <col min="15873" max="15873" width="14.75" style="2" customWidth="1"/>
    <col min="15874" max="15874" width="17.75" style="2" customWidth="1"/>
    <col min="15875" max="15876" width="25.75" style="2" customWidth="1"/>
    <col min="15877" max="15877" width="19.375" style="2" customWidth="1"/>
    <col min="15878" max="15878" width="16" style="2" customWidth="1"/>
    <col min="15879" max="16128" width="9" style="2"/>
    <col min="16129" max="16129" width="14.75" style="2" customWidth="1"/>
    <col min="16130" max="16130" width="17.75" style="2" customWidth="1"/>
    <col min="16131" max="16132" width="25.75" style="2" customWidth="1"/>
    <col min="16133" max="16133" width="19.375" style="2" customWidth="1"/>
    <col min="16134" max="16134" width="16" style="2" customWidth="1"/>
    <col min="16135" max="16384" width="9" style="2"/>
  </cols>
  <sheetData>
    <row r="1" s="1" customFormat="1" ht="18.75" spans="3:3">
      <c r="C1" s="3" t="s">
        <v>0</v>
      </c>
    </row>
    <row r="2" s="1" customFormat="1" ht="14.25" spans="1:1">
      <c r="A2" s="4" t="s">
        <v>1</v>
      </c>
    </row>
    <row r="3" s="1" customFormat="1" ht="14.25" spans="2:2">
      <c r="B3" s="4"/>
    </row>
    <row r="4" s="1" customFormat="1"/>
    <row r="5" s="1" customFormat="1" ht="14.25" spans="1:9">
      <c r="A5" s="5" t="s">
        <v>2</v>
      </c>
      <c r="B5" s="5" t="s">
        <v>3</v>
      </c>
      <c r="C5" s="5" t="s">
        <v>4</v>
      </c>
      <c r="D5" s="6" t="s">
        <v>5</v>
      </c>
      <c r="E5" s="5" t="s">
        <v>6</v>
      </c>
      <c r="F5" s="5" t="s">
        <v>7</v>
      </c>
      <c r="G5" s="5" t="s">
        <v>8</v>
      </c>
      <c r="H5" s="5" t="s">
        <v>9</v>
      </c>
      <c r="I5" s="5" t="s">
        <v>10</v>
      </c>
    </row>
    <row r="6" s="1" customFormat="1" ht="14.25" spans="1:9">
      <c r="A6" s="4" t="s">
        <v>11</v>
      </c>
      <c r="B6" s="4" t="s">
        <v>12</v>
      </c>
      <c r="C6" s="4" t="s">
        <v>13</v>
      </c>
      <c r="D6" s="7" t="s">
        <v>14</v>
      </c>
      <c r="E6" s="4" t="s">
        <v>15</v>
      </c>
      <c r="F6" s="4" t="s">
        <v>16</v>
      </c>
      <c r="G6" s="4" t="s">
        <v>17</v>
      </c>
      <c r="H6" s="4" t="s">
        <v>18</v>
      </c>
      <c r="I6" s="4" t="s">
        <v>19</v>
      </c>
    </row>
    <row r="7" spans="3:7">
      <c r="C7" s="2" t="s">
        <v>20</v>
      </c>
      <c r="E7" s="2" t="s">
        <v>21</v>
      </c>
      <c r="F7" s="2" t="s">
        <v>21</v>
      </c>
      <c r="G7" s="2" t="s">
        <v>22</v>
      </c>
    </row>
  </sheetData>
  <dataValidations count="5">
    <dataValidation type="list" allowBlank="1" showInputMessage="1" showErrorMessage="1" sqref="JA7:JB7 SW7:SX7 ACS7:ACT7 AMO7:AMP7 AWK7:AWL7 BGG7:BGH7 BQC7:BQD7 BZY7:BZZ7 CJU7:CJV7 CTQ7:CTR7 DDM7:DDN7 DNI7:DNJ7 DXE7:DXF7 EHA7:EHB7 EQW7:EQX7 FAS7:FAT7 FKO7:FKP7 FUK7:FUL7 GEG7:GEH7 GOC7:GOD7 GXY7:GXZ7 HHU7:HHV7 HRQ7:HRR7 IBM7:IBN7 ILI7:ILJ7 IVE7:IVF7 JFA7:JFB7 JOW7:JOX7 JYS7:JYT7 KIO7:KIP7 KSK7:KSL7 LCG7:LCH7 LMC7:LMD7 LVY7:LVZ7 MFU7:MFV7 MPQ7:MPR7 MZM7:MZN7 NJI7:NJJ7 NTE7:NTF7 ODA7:ODB7 OMW7:OMX7 OWS7:OWT7 PGO7:PGP7 PQK7:PQL7 QAG7:QAH7 QKC7:QKD7 QTY7:QTZ7 RDU7:RDV7 RNQ7:RNR7 RXM7:RXN7 SHI7:SHJ7 SRE7:SRF7 TBA7:TBB7 TKW7:TKX7 TUS7:TUT7 UEO7:UEP7 UOK7:UOL7 UYG7:UYH7 VIC7:VID7 VRY7:VRZ7 WBU7:WBV7 WLQ7:WLR7 WVM7:WVN7 JA65543:JB65543 SW65543:SX65543 ACS65543:ACT65543 AMO65543:AMP65543 AWK65543:AWL65543 BGG65543:BGH65543 BQC65543:BQD65543 BZY65543:BZZ65543 CJU65543:CJV65543 CTQ65543:CTR65543 DDM65543:DDN65543 DNI65543:DNJ65543 DXE65543:DXF65543 EHA65543:EHB65543 EQW65543:EQX65543 FAS65543:FAT65543 FKO65543:FKP65543 FUK65543:FUL65543 GEG65543:GEH65543 GOC65543:GOD65543 GXY65543:GXZ65543 HHU65543:HHV65543 HRQ65543:HRR65543 IBM65543:IBN65543 ILI65543:ILJ65543 IVE65543:IVF65543 JFA65543:JFB65543 JOW65543:JOX65543 JYS65543:JYT65543 KIO65543:KIP65543 KSK65543:KSL65543 LCG65543:LCH65543 LMC65543:LMD65543 LVY65543:LVZ65543 MFU65543:MFV65543 MPQ65543:MPR65543 MZM65543:MZN65543 NJI65543:NJJ65543 NTE65543:NTF65543 ODA65543:ODB65543 OMW65543:OMX65543 OWS65543:OWT65543 PGO65543:PGP65543 PQK65543:PQL65543 QAG65543:QAH65543 QKC65543:QKD65543 QTY65543:QTZ65543 RDU65543:RDV65543 RNQ65543:RNR65543 RXM65543:RXN65543 SHI65543:SHJ65543 SRE65543:SRF65543 TBA65543:TBB65543 TKW65543:TKX65543 TUS65543:TUT65543 UEO65543:UEP65543 UOK65543:UOL65543 UYG65543:UYH65543 VIC65543:VID65543 VRY65543:VRZ65543 WBU65543:WBV65543 WLQ65543:WLR65543 WVM65543:WVN65543 JA131079:JB131079 SW131079:SX131079 ACS131079:ACT131079 AMO131079:AMP131079 AWK131079:AWL131079 BGG131079:BGH131079 BQC131079:BQD131079 BZY131079:BZZ131079 CJU131079:CJV131079 CTQ131079:CTR131079 DDM131079:DDN131079 DNI131079:DNJ131079 DXE131079:DXF131079 EHA131079:EHB131079 EQW131079:EQX131079 FAS131079:FAT131079 FKO131079:FKP131079 FUK131079:FUL131079 GEG131079:GEH131079 GOC131079:GOD131079 GXY131079:GXZ131079 HHU131079:HHV131079 HRQ131079:HRR131079 IBM131079:IBN131079 ILI131079:ILJ131079 IVE131079:IVF131079 JFA131079:JFB131079 JOW131079:JOX131079 JYS131079:JYT131079 KIO131079:KIP131079 KSK131079:KSL131079 LCG131079:LCH131079 LMC131079:LMD131079 LVY131079:LVZ131079 MFU131079:MFV131079 MPQ131079:MPR131079 MZM131079:MZN131079 NJI131079:NJJ131079 NTE131079:NTF131079 ODA131079:ODB131079 OMW131079:OMX131079 OWS131079:OWT131079 PGO131079:PGP131079 PQK131079:PQL131079 QAG131079:QAH131079 QKC131079:QKD131079 QTY131079:QTZ131079 RDU131079:RDV131079 RNQ131079:RNR131079 RXM131079:RXN131079 SHI131079:SHJ131079 SRE131079:SRF131079 TBA131079:TBB131079 TKW131079:TKX131079 TUS131079:TUT131079 UEO131079:UEP131079 UOK131079:UOL131079 UYG131079:UYH131079 VIC131079:VID131079 VRY131079:VRZ131079 WBU131079:WBV131079 WLQ131079:WLR131079 WVM131079:WVN131079 JA196615:JB196615 SW196615:SX196615 ACS196615:ACT196615 AMO196615:AMP196615 AWK196615:AWL196615 BGG196615:BGH196615 BQC196615:BQD196615 BZY196615:BZZ196615 CJU196615:CJV196615 CTQ196615:CTR196615 DDM196615:DDN196615 DNI196615:DNJ196615 DXE196615:DXF196615 EHA196615:EHB196615 EQW196615:EQX196615 FAS196615:FAT196615 FKO196615:FKP196615 FUK196615:FUL196615 GEG196615:GEH196615 GOC196615:GOD196615 GXY196615:GXZ196615 HHU196615:HHV196615 HRQ196615:HRR196615 IBM196615:IBN196615 ILI196615:ILJ196615 IVE196615:IVF196615 JFA196615:JFB196615 JOW196615:JOX196615 JYS196615:JYT196615 KIO196615:KIP196615 KSK196615:KSL196615 LCG196615:LCH196615 LMC196615:LMD196615 LVY196615:LVZ196615 MFU196615:MFV196615 MPQ196615:MPR196615 MZM196615:MZN196615 NJI196615:NJJ196615 NTE196615:NTF196615 ODA196615:ODB196615 OMW196615:OMX196615 OWS196615:OWT196615 PGO196615:PGP196615 PQK196615:PQL196615 QAG196615:QAH196615 QKC196615:QKD196615 QTY196615:QTZ196615 RDU196615:RDV196615 RNQ196615:RNR196615 RXM196615:RXN196615 SHI196615:SHJ196615 SRE196615:SRF196615 TBA196615:TBB196615 TKW196615:TKX196615 TUS196615:TUT196615 UEO196615:UEP196615 UOK196615:UOL196615 UYG196615:UYH196615 VIC196615:VID196615 VRY196615:VRZ196615 WBU196615:WBV196615 WLQ196615:WLR196615 WVM196615:WVN196615 JA262151:JB262151 SW262151:SX262151 ACS262151:ACT262151 AMO262151:AMP262151 AWK262151:AWL262151 BGG262151:BGH262151 BQC262151:BQD262151 BZY262151:BZZ262151 CJU262151:CJV262151 CTQ262151:CTR262151 DDM262151:DDN262151 DNI262151:DNJ262151 DXE262151:DXF262151 EHA262151:EHB262151 EQW262151:EQX262151 FAS262151:FAT262151 FKO262151:FKP262151 FUK262151:FUL262151 GEG262151:GEH262151 GOC262151:GOD262151 GXY262151:GXZ262151 HHU262151:HHV262151 HRQ262151:HRR262151 IBM262151:IBN262151 ILI262151:ILJ262151 IVE262151:IVF262151 JFA262151:JFB262151 JOW262151:JOX262151 JYS262151:JYT262151 KIO262151:KIP262151 KSK262151:KSL262151 LCG262151:LCH262151 LMC262151:LMD262151 LVY262151:LVZ262151 MFU262151:MFV262151 MPQ262151:MPR262151 MZM262151:MZN262151 NJI262151:NJJ262151 NTE262151:NTF262151 ODA262151:ODB262151 OMW262151:OMX262151 OWS262151:OWT262151 PGO262151:PGP262151 PQK262151:PQL262151 QAG262151:QAH262151 QKC262151:QKD262151 QTY262151:QTZ262151 RDU262151:RDV262151 RNQ262151:RNR262151 RXM262151:RXN262151 SHI262151:SHJ262151 SRE262151:SRF262151 TBA262151:TBB262151 TKW262151:TKX262151 TUS262151:TUT262151 UEO262151:UEP262151 UOK262151:UOL262151 UYG262151:UYH262151 VIC262151:VID262151 VRY262151:VRZ262151 WBU262151:WBV262151 WLQ262151:WLR262151 WVM262151:WVN262151 JA327687:JB327687 SW327687:SX327687 ACS327687:ACT327687 AMO327687:AMP327687 AWK327687:AWL327687 BGG327687:BGH327687 BQC327687:BQD327687 BZY327687:BZZ327687 CJU327687:CJV327687 CTQ327687:CTR327687 DDM327687:DDN327687 DNI327687:DNJ327687 DXE327687:DXF327687 EHA327687:EHB327687 EQW327687:EQX327687 FAS327687:FAT327687 FKO327687:FKP327687 FUK327687:FUL327687 GEG327687:GEH327687 GOC327687:GOD327687 GXY327687:GXZ327687 HHU327687:HHV327687 HRQ327687:HRR327687 IBM327687:IBN327687 ILI327687:ILJ327687 IVE327687:IVF327687 JFA327687:JFB327687 JOW327687:JOX327687 JYS327687:JYT327687 KIO327687:KIP327687 KSK327687:KSL327687 LCG327687:LCH327687 LMC327687:LMD327687 LVY327687:LVZ327687 MFU327687:MFV327687 MPQ327687:MPR327687 MZM327687:MZN327687 NJI327687:NJJ327687 NTE327687:NTF327687 ODA327687:ODB327687 OMW327687:OMX327687 OWS327687:OWT327687 PGO327687:PGP327687 PQK327687:PQL327687 QAG327687:QAH327687 QKC327687:QKD327687 QTY327687:QTZ327687 RDU327687:RDV327687 RNQ327687:RNR327687 RXM327687:RXN327687 SHI327687:SHJ327687 SRE327687:SRF327687 TBA327687:TBB327687 TKW327687:TKX327687 TUS327687:TUT327687 UEO327687:UEP327687 UOK327687:UOL327687 UYG327687:UYH327687 VIC327687:VID327687 VRY327687:VRZ327687 WBU327687:WBV327687 WLQ327687:WLR327687 WVM327687:WVN327687 JA393223:JB393223 SW393223:SX393223 ACS393223:ACT393223 AMO393223:AMP393223 AWK393223:AWL393223 BGG393223:BGH393223 BQC393223:BQD393223 BZY393223:BZZ393223 CJU393223:CJV393223 CTQ393223:CTR393223 DDM393223:DDN393223 DNI393223:DNJ393223 DXE393223:DXF393223 EHA393223:EHB393223 EQW393223:EQX393223 FAS393223:FAT393223 FKO393223:FKP393223 FUK393223:FUL393223 GEG393223:GEH393223 GOC393223:GOD393223 GXY393223:GXZ393223 HHU393223:HHV393223 HRQ393223:HRR393223 IBM393223:IBN393223 ILI393223:ILJ393223 IVE393223:IVF393223 JFA393223:JFB393223 JOW393223:JOX393223 JYS393223:JYT393223 KIO393223:KIP393223 KSK393223:KSL393223 LCG393223:LCH393223 LMC393223:LMD393223 LVY393223:LVZ393223 MFU393223:MFV393223 MPQ393223:MPR393223 MZM393223:MZN393223 NJI393223:NJJ393223 NTE393223:NTF393223 ODA393223:ODB393223 OMW393223:OMX393223 OWS393223:OWT393223 PGO393223:PGP393223 PQK393223:PQL393223 QAG393223:QAH393223 QKC393223:QKD393223 QTY393223:QTZ393223 RDU393223:RDV393223 RNQ393223:RNR393223 RXM393223:RXN393223 SHI393223:SHJ393223 SRE393223:SRF393223 TBA393223:TBB393223 TKW393223:TKX393223 TUS393223:TUT393223 UEO393223:UEP393223 UOK393223:UOL393223 UYG393223:UYH393223 VIC393223:VID393223 VRY393223:VRZ393223 WBU393223:WBV393223 WLQ393223:WLR393223 WVM393223:WVN393223 JA458759:JB458759 SW458759:SX458759 ACS458759:ACT458759 AMO458759:AMP458759 AWK458759:AWL458759 BGG458759:BGH458759 BQC458759:BQD458759 BZY458759:BZZ458759 CJU458759:CJV458759 CTQ458759:CTR458759 DDM458759:DDN458759 DNI458759:DNJ458759 DXE458759:DXF458759 EHA458759:EHB458759 EQW458759:EQX458759 FAS458759:FAT458759 FKO458759:FKP458759 FUK458759:FUL458759 GEG458759:GEH458759 GOC458759:GOD458759 GXY458759:GXZ458759 HHU458759:HHV458759 HRQ458759:HRR458759 IBM458759:IBN458759 ILI458759:ILJ458759 IVE458759:IVF458759 JFA458759:JFB458759 JOW458759:JOX458759 JYS458759:JYT458759 KIO458759:KIP458759 KSK458759:KSL458759 LCG458759:LCH458759 LMC458759:LMD458759 LVY458759:LVZ458759 MFU458759:MFV458759 MPQ458759:MPR458759 MZM458759:MZN458759 NJI458759:NJJ458759 NTE458759:NTF458759 ODA458759:ODB458759 OMW458759:OMX458759 OWS458759:OWT458759 PGO458759:PGP458759 PQK458759:PQL458759 QAG458759:QAH458759 QKC458759:QKD458759 QTY458759:QTZ458759 RDU458759:RDV458759 RNQ458759:RNR458759 RXM458759:RXN458759 SHI458759:SHJ458759 SRE458759:SRF458759 TBA458759:TBB458759 TKW458759:TKX458759 TUS458759:TUT458759 UEO458759:UEP458759 UOK458759:UOL458759 UYG458759:UYH458759 VIC458759:VID458759 VRY458759:VRZ458759 WBU458759:WBV458759 WLQ458759:WLR458759 WVM458759:WVN458759 JA524295:JB524295 SW524295:SX524295 ACS524295:ACT524295 AMO524295:AMP524295 AWK524295:AWL524295 BGG524295:BGH524295 BQC524295:BQD524295 BZY524295:BZZ524295 CJU524295:CJV524295 CTQ524295:CTR524295 DDM524295:DDN524295 DNI524295:DNJ524295 DXE524295:DXF524295 EHA524295:EHB524295 EQW524295:EQX524295 FAS524295:FAT524295 FKO524295:FKP524295 FUK524295:FUL524295 GEG524295:GEH524295 GOC524295:GOD524295 GXY524295:GXZ524295 HHU524295:HHV524295 HRQ524295:HRR524295 IBM524295:IBN524295 ILI524295:ILJ524295 IVE524295:IVF524295 JFA524295:JFB524295 JOW524295:JOX524295 JYS524295:JYT524295 KIO524295:KIP524295 KSK524295:KSL524295 LCG524295:LCH524295 LMC524295:LMD524295 LVY524295:LVZ524295 MFU524295:MFV524295 MPQ524295:MPR524295 MZM524295:MZN524295 NJI524295:NJJ524295 NTE524295:NTF524295 ODA524295:ODB524295 OMW524295:OMX524295 OWS524295:OWT524295 PGO524295:PGP524295 PQK524295:PQL524295 QAG524295:QAH524295 QKC524295:QKD524295 QTY524295:QTZ524295 RDU524295:RDV524295 RNQ524295:RNR524295 RXM524295:RXN524295 SHI524295:SHJ524295 SRE524295:SRF524295 TBA524295:TBB524295 TKW524295:TKX524295 TUS524295:TUT524295 UEO524295:UEP524295 UOK524295:UOL524295 UYG524295:UYH524295 VIC524295:VID524295 VRY524295:VRZ524295 WBU524295:WBV524295 WLQ524295:WLR524295 WVM524295:WVN524295 JA589831:JB589831 SW589831:SX589831 ACS589831:ACT589831 AMO589831:AMP589831 AWK589831:AWL589831 BGG589831:BGH589831 BQC589831:BQD589831 BZY589831:BZZ589831 CJU589831:CJV589831 CTQ589831:CTR589831 DDM589831:DDN589831 DNI589831:DNJ589831 DXE589831:DXF589831 EHA589831:EHB589831 EQW589831:EQX589831 FAS589831:FAT589831 FKO589831:FKP589831 FUK589831:FUL589831 GEG589831:GEH589831 GOC589831:GOD589831 GXY589831:GXZ589831 HHU589831:HHV589831 HRQ589831:HRR589831 IBM589831:IBN589831 ILI589831:ILJ589831 IVE589831:IVF589831 JFA589831:JFB589831 JOW589831:JOX589831 JYS589831:JYT589831 KIO589831:KIP589831 KSK589831:KSL589831 LCG589831:LCH589831 LMC589831:LMD589831 LVY589831:LVZ589831 MFU589831:MFV589831 MPQ589831:MPR589831 MZM589831:MZN589831 NJI589831:NJJ589831 NTE589831:NTF589831 ODA589831:ODB589831 OMW589831:OMX589831 OWS589831:OWT589831 PGO589831:PGP589831 PQK589831:PQL589831 QAG589831:QAH589831 QKC589831:QKD589831 QTY589831:QTZ589831 RDU589831:RDV589831 RNQ589831:RNR589831 RXM589831:RXN589831 SHI589831:SHJ589831 SRE589831:SRF589831 TBA589831:TBB589831 TKW589831:TKX589831 TUS589831:TUT589831 UEO589831:UEP589831 UOK589831:UOL589831 UYG589831:UYH589831 VIC589831:VID589831 VRY589831:VRZ589831 WBU589831:WBV589831 WLQ589831:WLR589831 WVM589831:WVN589831 JA655367:JB655367 SW655367:SX655367 ACS655367:ACT655367 AMO655367:AMP655367 AWK655367:AWL655367 BGG655367:BGH655367 BQC655367:BQD655367 BZY655367:BZZ655367 CJU655367:CJV655367 CTQ655367:CTR655367 DDM655367:DDN655367 DNI655367:DNJ655367 DXE655367:DXF655367 EHA655367:EHB655367 EQW655367:EQX655367 FAS655367:FAT655367 FKO655367:FKP655367 FUK655367:FUL655367 GEG655367:GEH655367 GOC655367:GOD655367 GXY655367:GXZ655367 HHU655367:HHV655367 HRQ655367:HRR655367 IBM655367:IBN655367 ILI655367:ILJ655367 IVE655367:IVF655367 JFA655367:JFB655367 JOW655367:JOX655367 JYS655367:JYT655367 KIO655367:KIP655367 KSK655367:KSL655367 LCG655367:LCH655367 LMC655367:LMD655367 LVY655367:LVZ655367 MFU655367:MFV655367 MPQ655367:MPR655367 MZM655367:MZN655367 NJI655367:NJJ655367 NTE655367:NTF655367 ODA655367:ODB655367 OMW655367:OMX655367 OWS655367:OWT655367 PGO655367:PGP655367 PQK655367:PQL655367 QAG655367:QAH655367 QKC655367:QKD655367 QTY655367:QTZ655367 RDU655367:RDV655367 RNQ655367:RNR655367 RXM655367:RXN655367 SHI655367:SHJ655367 SRE655367:SRF655367 TBA655367:TBB655367 TKW655367:TKX655367 TUS655367:TUT655367 UEO655367:UEP655367 UOK655367:UOL655367 UYG655367:UYH655367 VIC655367:VID655367 VRY655367:VRZ655367 WBU655367:WBV655367 WLQ655367:WLR655367 WVM655367:WVN655367 JA720903:JB720903 SW720903:SX720903 ACS720903:ACT720903 AMO720903:AMP720903 AWK720903:AWL720903 BGG720903:BGH720903 BQC720903:BQD720903 BZY720903:BZZ720903 CJU720903:CJV720903 CTQ720903:CTR720903 DDM720903:DDN720903 DNI720903:DNJ720903 DXE720903:DXF720903 EHA720903:EHB720903 EQW720903:EQX720903 FAS720903:FAT720903 FKO720903:FKP720903 FUK720903:FUL720903 GEG720903:GEH720903 GOC720903:GOD720903 GXY720903:GXZ720903 HHU720903:HHV720903 HRQ720903:HRR720903 IBM720903:IBN720903 ILI720903:ILJ720903 IVE720903:IVF720903 JFA720903:JFB720903 JOW720903:JOX720903 JYS720903:JYT720903 KIO720903:KIP720903 KSK720903:KSL720903 LCG720903:LCH720903 LMC720903:LMD720903 LVY720903:LVZ720903 MFU720903:MFV720903 MPQ720903:MPR720903 MZM720903:MZN720903 NJI720903:NJJ720903 NTE720903:NTF720903 ODA720903:ODB720903 OMW720903:OMX720903 OWS720903:OWT720903 PGO720903:PGP720903 PQK720903:PQL720903 QAG720903:QAH720903 QKC720903:QKD720903 QTY720903:QTZ720903 RDU720903:RDV720903 RNQ720903:RNR720903 RXM720903:RXN720903 SHI720903:SHJ720903 SRE720903:SRF720903 TBA720903:TBB720903 TKW720903:TKX720903 TUS720903:TUT720903 UEO720903:UEP720903 UOK720903:UOL720903 UYG720903:UYH720903 VIC720903:VID720903 VRY720903:VRZ720903 WBU720903:WBV720903 WLQ720903:WLR720903 WVM720903:WVN720903 JA786439:JB786439 SW786439:SX786439 ACS786439:ACT786439 AMO786439:AMP786439 AWK786439:AWL786439 BGG786439:BGH786439 BQC786439:BQD786439 BZY786439:BZZ786439 CJU786439:CJV786439 CTQ786439:CTR786439 DDM786439:DDN786439 DNI786439:DNJ786439 DXE786439:DXF786439 EHA786439:EHB786439 EQW786439:EQX786439 FAS786439:FAT786439 FKO786439:FKP786439 FUK786439:FUL786439 GEG786439:GEH786439 GOC786439:GOD786439 GXY786439:GXZ786439 HHU786439:HHV786439 HRQ786439:HRR786439 IBM786439:IBN786439 ILI786439:ILJ786439 IVE786439:IVF786439 JFA786439:JFB786439 JOW786439:JOX786439 JYS786439:JYT786439 KIO786439:KIP786439 KSK786439:KSL786439 LCG786439:LCH786439 LMC786439:LMD786439 LVY786439:LVZ786439 MFU786439:MFV786439 MPQ786439:MPR786439 MZM786439:MZN786439 NJI786439:NJJ786439 NTE786439:NTF786439 ODA786439:ODB786439 OMW786439:OMX786439 OWS786439:OWT786439 PGO786439:PGP786439 PQK786439:PQL786439 QAG786439:QAH786439 QKC786439:QKD786439 QTY786439:QTZ786439 RDU786439:RDV786439 RNQ786439:RNR786439 RXM786439:RXN786439 SHI786439:SHJ786439 SRE786439:SRF786439 TBA786439:TBB786439 TKW786439:TKX786439 TUS786439:TUT786439 UEO786439:UEP786439 UOK786439:UOL786439 UYG786439:UYH786439 VIC786439:VID786439 VRY786439:VRZ786439 WBU786439:WBV786439 WLQ786439:WLR786439 WVM786439:WVN786439 JA851975:JB851975 SW851975:SX851975 ACS851975:ACT851975 AMO851975:AMP851975 AWK851975:AWL851975 BGG851975:BGH851975 BQC851975:BQD851975 BZY851975:BZZ851975 CJU851975:CJV851975 CTQ851975:CTR851975 DDM851975:DDN851975 DNI851975:DNJ851975 DXE851975:DXF851975 EHA851975:EHB851975 EQW851975:EQX851975 FAS851975:FAT851975 FKO851975:FKP851975 FUK851975:FUL851975 GEG851975:GEH851975 GOC851975:GOD851975 GXY851975:GXZ851975 HHU851975:HHV851975 HRQ851975:HRR851975 IBM851975:IBN851975 ILI851975:ILJ851975 IVE851975:IVF851975 JFA851975:JFB851975 JOW851975:JOX851975 JYS851975:JYT851975 KIO851975:KIP851975 KSK851975:KSL851975 LCG851975:LCH851975 LMC851975:LMD851975 LVY851975:LVZ851975 MFU851975:MFV851975 MPQ851975:MPR851975 MZM851975:MZN851975 NJI851975:NJJ851975 NTE851975:NTF851975 ODA851975:ODB851975 OMW851975:OMX851975 OWS851975:OWT851975 PGO851975:PGP851975 PQK851975:PQL851975 QAG851975:QAH851975 QKC851975:QKD851975 QTY851975:QTZ851975 RDU851975:RDV851975 RNQ851975:RNR851975 RXM851975:RXN851975 SHI851975:SHJ851975 SRE851975:SRF851975 TBA851975:TBB851975 TKW851975:TKX851975 TUS851975:TUT851975 UEO851975:UEP851975 UOK851975:UOL851975 UYG851975:UYH851975 VIC851975:VID851975 VRY851975:VRZ851975 WBU851975:WBV851975 WLQ851975:WLR851975 WVM851975:WVN851975 JA917511:JB917511 SW917511:SX917511 ACS917511:ACT917511 AMO917511:AMP917511 AWK917511:AWL917511 BGG917511:BGH917511 BQC917511:BQD917511 BZY917511:BZZ917511 CJU917511:CJV917511 CTQ917511:CTR917511 DDM917511:DDN917511 DNI917511:DNJ917511 DXE917511:DXF917511 EHA917511:EHB917511 EQW917511:EQX917511 FAS917511:FAT917511 FKO917511:FKP917511 FUK917511:FUL917511 GEG917511:GEH917511 GOC917511:GOD917511 GXY917511:GXZ917511 HHU917511:HHV917511 HRQ917511:HRR917511 IBM917511:IBN917511 ILI917511:ILJ917511 IVE917511:IVF917511 JFA917511:JFB917511 JOW917511:JOX917511 JYS917511:JYT917511 KIO917511:KIP917511 KSK917511:KSL917511 LCG917511:LCH917511 LMC917511:LMD917511 LVY917511:LVZ917511 MFU917511:MFV917511 MPQ917511:MPR917511 MZM917511:MZN917511 NJI917511:NJJ917511 NTE917511:NTF917511 ODA917511:ODB917511 OMW917511:OMX917511 OWS917511:OWT917511 PGO917511:PGP917511 PQK917511:PQL917511 QAG917511:QAH917511 QKC917511:QKD917511 QTY917511:QTZ917511 RDU917511:RDV917511 RNQ917511:RNR917511 RXM917511:RXN917511 SHI917511:SHJ917511 SRE917511:SRF917511 TBA917511:TBB917511 TKW917511:TKX917511 TUS917511:TUT917511 UEO917511:UEP917511 UOK917511:UOL917511 UYG917511:UYH917511 VIC917511:VID917511 VRY917511:VRZ917511 WBU917511:WBV917511 WLQ917511:WLR917511 WVM917511:WVN917511 JA983047:JB983047 SW983047:SX983047 ACS983047:ACT983047 AMO983047:AMP983047 AWK983047:AWL983047 BGG983047:BGH983047 BQC983047:BQD983047 BZY983047:BZZ983047 CJU983047:CJV983047 CTQ983047:CTR983047 DDM983047:DDN983047 DNI983047:DNJ983047 DXE983047:DXF983047 EHA983047:EHB983047 EQW983047:EQX983047 FAS983047:FAT983047 FKO983047:FKP983047 FUK983047:FUL983047 GEG983047:GEH983047 GOC983047:GOD983047 GXY983047:GXZ983047 HHU983047:HHV983047 HRQ983047:HRR983047 IBM983047:IBN983047 ILI983047:ILJ983047 IVE983047:IVF983047 JFA983047:JFB983047 JOW983047:JOX983047 JYS983047:JYT983047 KIO983047:KIP983047 KSK983047:KSL983047 LCG983047:LCH983047 LMC983047:LMD983047 LVY983047:LVZ983047 MFU983047:MFV983047 MPQ983047:MPR983047 MZM983047:MZN983047 NJI983047:NJJ983047 NTE983047:NTF983047 ODA983047:ODB983047 OMW983047:OMX983047 OWS983047:OWT983047 PGO983047:PGP983047 PQK983047:PQL983047 QAG983047:QAH983047 QKC983047:QKD983047 QTY983047:QTZ983047 RDU983047:RDV983047 RNQ983047:RNR983047 RXM983047:RXN983047 SHI983047:SHJ983047 SRE983047:SRF983047 TBA983047:TBB983047 TKW983047:TKX983047 TUS983047:TUT983047 UEO983047:UEP983047 UOK983047:UOL983047 UYG983047:UYH983047 VIC983047:VID983047 VRY983047:VRZ983047 WBU983047:WBV983047 WLQ983047:WLR983047 WVM983047:WVN983047 E7:E35 E36:E1048576 F7:F35 F36:F1048576">
      <formula1>"是,否"</formula1>
    </dataValidation>
    <dataValidation type="list" allowBlank="1" showInputMessage="1" showErrorMessage="1" sqref="C7:C35 C36:C1048576">
      <formula1>字段类型!$B$2:$B$19</formula1>
    </dataValidation>
    <dataValidation allowBlank="1" showInputMessage="1" showErrorMessage="1" sqref="JE19 TA19 ACW19 AMS19 AWO19 BGK19 BQG19 CAC19 CJY19 CTU19 DDQ19 DNM19 DXI19 EHE19 ERA19 FAW19 FKS19 FUO19 GEK19 GOG19 GYC19 HHY19 HRU19 IBQ19 ILM19 IVI19 JFE19 JPA19 JYW19 KIS19 KSO19 LCK19 LMG19 LWC19 MFY19 MPU19 MZQ19 NJM19 NTI19 ODE19 ONA19 OWW19 PGS19 PQO19 QAK19 QKG19 QUC19 RDY19 RNU19 RXQ19 SHM19 SRI19 TBE19 TLA19 TUW19 UES19 UOO19 UYK19 VIG19 VSC19 WBY19 WLU19 WVQ19 D65555 I65555 JE65555 TA65555 ACW65555 AMS65555 AWO65555 BGK65555 BQG65555 CAC65555 CJY65555 CTU65555 DDQ65555 DNM65555 DXI65555 EHE65555 ERA65555 FAW65555 FKS65555 FUO65555 GEK65555 GOG65555 GYC65555 HHY65555 HRU65555 IBQ65555 ILM65555 IVI65555 JFE65555 JPA65555 JYW65555 KIS65555 KSO65555 LCK65555 LMG65555 LWC65555 MFY65555 MPU65555 MZQ65555 NJM65555 NTI65555 ODE65555 ONA65555 OWW65555 PGS65555 PQO65555 QAK65555 QKG65555 QUC65555 RDY65555 RNU65555 RXQ65555 SHM65555 SRI65555 TBE65555 TLA65555 TUW65555 UES65555 UOO65555 UYK65555 VIG65555 VSC65555 WBY65555 WLU65555 WVQ65555 D131091 I131091 JE131091 TA131091 ACW131091 AMS131091 AWO131091 BGK131091 BQG131091 CAC131091 CJY131091 CTU131091 DDQ131091 DNM131091 DXI131091 EHE131091 ERA131091 FAW131091 FKS131091 FUO131091 GEK131091 GOG131091 GYC131091 HHY131091 HRU131091 IBQ131091 ILM131091 IVI131091 JFE131091 JPA131091 JYW131091 KIS131091 KSO131091 LCK131091 LMG131091 LWC131091 MFY131091 MPU131091 MZQ131091 NJM131091 NTI131091 ODE131091 ONA131091 OWW131091 PGS131091 PQO131091 QAK131091 QKG131091 QUC131091 RDY131091 RNU131091 RXQ131091 SHM131091 SRI131091 TBE131091 TLA131091 TUW131091 UES131091 UOO131091 UYK131091 VIG131091 VSC131091 WBY131091 WLU131091 WVQ131091 D196627 I196627 JE196627 TA196627 ACW196627 AMS196627 AWO196627 BGK196627 BQG196627 CAC196627 CJY196627 CTU196627 DDQ196627 DNM196627 DXI196627 EHE196627 ERA196627 FAW196627 FKS196627 FUO196627 GEK196627 GOG196627 GYC196627 HHY196627 HRU196627 IBQ196627 ILM196627 IVI196627 JFE196627 JPA196627 JYW196627 KIS196627 KSO196627 LCK196627 LMG196627 LWC196627 MFY196627 MPU196627 MZQ196627 NJM196627 NTI196627 ODE196627 ONA196627 OWW196627 PGS196627 PQO196627 QAK196627 QKG196627 QUC196627 RDY196627 RNU196627 RXQ196627 SHM196627 SRI196627 TBE196627 TLA196627 TUW196627 UES196627 UOO196627 UYK196627 VIG196627 VSC196627 WBY196627 WLU196627 WVQ196627 D262163 I262163 JE262163 TA262163 ACW262163 AMS262163 AWO262163 BGK262163 BQG262163 CAC262163 CJY262163 CTU262163 DDQ262163 DNM262163 DXI262163 EHE262163 ERA262163 FAW262163 FKS262163 FUO262163 GEK262163 GOG262163 GYC262163 HHY262163 HRU262163 IBQ262163 ILM262163 IVI262163 JFE262163 JPA262163 JYW262163 KIS262163 KSO262163 LCK262163 LMG262163 LWC262163 MFY262163 MPU262163 MZQ262163 NJM262163 NTI262163 ODE262163 ONA262163 OWW262163 PGS262163 PQO262163 QAK262163 QKG262163 QUC262163 RDY262163 RNU262163 RXQ262163 SHM262163 SRI262163 TBE262163 TLA262163 TUW262163 UES262163 UOO262163 UYK262163 VIG262163 VSC262163 WBY262163 WLU262163 WVQ262163 D327699 I327699 JE327699 TA327699 ACW327699 AMS327699 AWO327699 BGK327699 BQG327699 CAC327699 CJY327699 CTU327699 DDQ327699 DNM327699 DXI327699 EHE327699 ERA327699 FAW327699 FKS327699 FUO327699 GEK327699 GOG327699 GYC327699 HHY327699 HRU327699 IBQ327699 ILM327699 IVI327699 JFE327699 JPA327699 JYW327699 KIS327699 KSO327699 LCK327699 LMG327699 LWC327699 MFY327699 MPU327699 MZQ327699 NJM327699 NTI327699 ODE327699 ONA327699 OWW327699 PGS327699 PQO327699 QAK327699 QKG327699 QUC327699 RDY327699 RNU327699 RXQ327699 SHM327699 SRI327699 TBE327699 TLA327699 TUW327699 UES327699 UOO327699 UYK327699 VIG327699 VSC327699 WBY327699 WLU327699 WVQ327699 D393235 I393235 JE393235 TA393235 ACW393235 AMS393235 AWO393235 BGK393235 BQG393235 CAC393235 CJY393235 CTU393235 DDQ393235 DNM393235 DXI393235 EHE393235 ERA393235 FAW393235 FKS393235 FUO393235 GEK393235 GOG393235 GYC393235 HHY393235 HRU393235 IBQ393235 ILM393235 IVI393235 JFE393235 JPA393235 JYW393235 KIS393235 KSO393235 LCK393235 LMG393235 LWC393235 MFY393235 MPU393235 MZQ393235 NJM393235 NTI393235 ODE393235 ONA393235 OWW393235 PGS393235 PQO393235 QAK393235 QKG393235 QUC393235 RDY393235 RNU393235 RXQ393235 SHM393235 SRI393235 TBE393235 TLA393235 TUW393235 UES393235 UOO393235 UYK393235 VIG393235 VSC393235 WBY393235 WLU393235 WVQ393235 D458771 I458771 JE458771 TA458771 ACW458771 AMS458771 AWO458771 BGK458771 BQG458771 CAC458771 CJY458771 CTU458771 DDQ458771 DNM458771 DXI458771 EHE458771 ERA458771 FAW458771 FKS458771 FUO458771 GEK458771 GOG458771 GYC458771 HHY458771 HRU458771 IBQ458771 ILM458771 IVI458771 JFE458771 JPA458771 JYW458771 KIS458771 KSO458771 LCK458771 LMG458771 LWC458771 MFY458771 MPU458771 MZQ458771 NJM458771 NTI458771 ODE458771 ONA458771 OWW458771 PGS458771 PQO458771 QAK458771 QKG458771 QUC458771 RDY458771 RNU458771 RXQ458771 SHM458771 SRI458771 TBE458771 TLA458771 TUW458771 UES458771 UOO458771 UYK458771 VIG458771 VSC458771 WBY458771 WLU458771 WVQ458771 D524307 I524307 JE524307 TA524307 ACW524307 AMS524307 AWO524307 BGK524307 BQG524307 CAC524307 CJY524307 CTU524307 DDQ524307 DNM524307 DXI524307 EHE524307 ERA524307 FAW524307 FKS524307 FUO524307 GEK524307 GOG524307 GYC524307 HHY524307 HRU524307 IBQ524307 ILM524307 IVI524307 JFE524307 JPA524307 JYW524307 KIS524307 KSO524307 LCK524307 LMG524307 LWC524307 MFY524307 MPU524307 MZQ524307 NJM524307 NTI524307 ODE524307 ONA524307 OWW524307 PGS524307 PQO524307 QAK524307 QKG524307 QUC524307 RDY524307 RNU524307 RXQ524307 SHM524307 SRI524307 TBE524307 TLA524307 TUW524307 UES524307 UOO524307 UYK524307 VIG524307 VSC524307 WBY524307 WLU524307 WVQ524307 D589843 I589843 JE589843 TA589843 ACW589843 AMS589843 AWO589843 BGK589843 BQG589843 CAC589843 CJY589843 CTU589843 DDQ589843 DNM589843 DXI589843 EHE589843 ERA589843 FAW589843 FKS589843 FUO589843 GEK589843 GOG589843 GYC589843 HHY589843 HRU589843 IBQ589843 ILM589843 IVI589843 JFE589843 JPA589843 JYW589843 KIS589843 KSO589843 LCK589843 LMG589843 LWC589843 MFY589843 MPU589843 MZQ589843 NJM589843 NTI589843 ODE589843 ONA589843 OWW589843 PGS589843 PQO589843 QAK589843 QKG589843 QUC589843 RDY589843 RNU589843 RXQ589843 SHM589843 SRI589843 TBE589843 TLA589843 TUW589843 UES589843 UOO589843 UYK589843 VIG589843 VSC589843 WBY589843 WLU589843 WVQ589843 D655379 I655379 JE655379 TA655379 ACW655379 AMS655379 AWO655379 BGK655379 BQG655379 CAC655379 CJY655379 CTU655379 DDQ655379 DNM655379 DXI655379 EHE655379 ERA655379 FAW655379 FKS655379 FUO655379 GEK655379 GOG655379 GYC655379 HHY655379 HRU655379 IBQ655379 ILM655379 IVI655379 JFE655379 JPA655379 JYW655379 KIS655379 KSO655379 LCK655379 LMG655379 LWC655379 MFY655379 MPU655379 MZQ655379 NJM655379 NTI655379 ODE655379 ONA655379 OWW655379 PGS655379 PQO655379 QAK655379 QKG655379 QUC655379 RDY655379 RNU655379 RXQ655379 SHM655379 SRI655379 TBE655379 TLA655379 TUW655379 UES655379 UOO655379 UYK655379 VIG655379 VSC655379 WBY655379 WLU655379 WVQ655379 D720915 I720915 JE720915 TA720915 ACW720915 AMS720915 AWO720915 BGK720915 BQG720915 CAC720915 CJY720915 CTU720915 DDQ720915 DNM720915 DXI720915 EHE720915 ERA720915 FAW720915 FKS720915 FUO720915 GEK720915 GOG720915 GYC720915 HHY720915 HRU720915 IBQ720915 ILM720915 IVI720915 JFE720915 JPA720915 JYW720915 KIS720915 KSO720915 LCK720915 LMG720915 LWC720915 MFY720915 MPU720915 MZQ720915 NJM720915 NTI720915 ODE720915 ONA720915 OWW720915 PGS720915 PQO720915 QAK720915 QKG720915 QUC720915 RDY720915 RNU720915 RXQ720915 SHM720915 SRI720915 TBE720915 TLA720915 TUW720915 UES720915 UOO720915 UYK720915 VIG720915 VSC720915 WBY720915 WLU720915 WVQ720915 D786451 I786451 JE786451 TA786451 ACW786451 AMS786451 AWO786451 BGK786451 BQG786451 CAC786451 CJY786451 CTU786451 DDQ786451 DNM786451 DXI786451 EHE786451 ERA786451 FAW786451 FKS786451 FUO786451 GEK786451 GOG786451 GYC786451 HHY786451 HRU786451 IBQ786451 ILM786451 IVI786451 JFE786451 JPA786451 JYW786451 KIS786451 KSO786451 LCK786451 LMG786451 LWC786451 MFY786451 MPU786451 MZQ786451 NJM786451 NTI786451 ODE786451 ONA786451 OWW786451 PGS786451 PQO786451 QAK786451 QKG786451 QUC786451 RDY786451 RNU786451 RXQ786451 SHM786451 SRI786451 TBE786451 TLA786451 TUW786451 UES786451 UOO786451 UYK786451 VIG786451 VSC786451 WBY786451 WLU786451 WVQ786451 D851987 I851987 JE851987 TA851987 ACW851987 AMS851987 AWO851987 BGK851987 BQG851987 CAC851987 CJY851987 CTU851987 DDQ851987 DNM851987 DXI851987 EHE851987 ERA851987 FAW851987 FKS851987 FUO851987 GEK851987 GOG851987 GYC851987 HHY851987 HRU851987 IBQ851987 ILM851987 IVI851987 JFE851987 JPA851987 JYW851987 KIS851987 KSO851987 LCK851987 LMG851987 LWC851987 MFY851987 MPU851987 MZQ851987 NJM851987 NTI851987 ODE851987 ONA851987 OWW851987 PGS851987 PQO851987 QAK851987 QKG851987 QUC851987 RDY851987 RNU851987 RXQ851987 SHM851987 SRI851987 TBE851987 TLA851987 TUW851987 UES851987 UOO851987 UYK851987 VIG851987 VSC851987 WBY851987 WLU851987 WVQ851987 D917523 I917523 JE917523 TA917523 ACW917523 AMS917523 AWO917523 BGK917523 BQG917523 CAC917523 CJY917523 CTU917523 DDQ917523 DNM917523 DXI917523 EHE917523 ERA917523 FAW917523 FKS917523 FUO917523 GEK917523 GOG917523 GYC917523 HHY917523 HRU917523 IBQ917523 ILM917523 IVI917523 JFE917523 JPA917523 JYW917523 KIS917523 KSO917523 LCK917523 LMG917523 LWC917523 MFY917523 MPU917523 MZQ917523 NJM917523 NTI917523 ODE917523 ONA917523 OWW917523 PGS917523 PQO917523 QAK917523 QKG917523 QUC917523 RDY917523 RNU917523 RXQ917523 SHM917523 SRI917523 TBE917523 TLA917523 TUW917523 UES917523 UOO917523 UYK917523 VIG917523 VSC917523 WBY917523 WLU917523 WVQ917523 D983059 I983059 JE983059 TA983059 ACW983059 AMS983059 AWO983059 BGK983059 BQG983059 CAC983059 CJY983059 CTU983059 DDQ983059 DNM983059 DXI983059 EHE983059 ERA983059 FAW983059 FKS983059 FUO983059 GEK983059 GOG983059 GYC983059 HHY983059 HRU983059 IBQ983059 ILM983059 IVI983059 JFE983059 JPA983059 JYW983059 KIS983059 KSO983059 LCK983059 LMG983059 LWC983059 MFY983059 MPU983059 MZQ983059 NJM983059 NTI983059 ODE983059 ONA983059 OWW983059 PGS983059 PQO983059 QAK983059 QKG983059 QUC983059 RDY983059 RNU983059 RXQ983059 SHM983059 SRI983059 TBE983059 TLA983059 TUW983059 UES983059 UOO983059 UYK983059 VIG983059 VSC983059 WBY983059 WLU983059 WVQ983059"/>
    <dataValidation type="list" allowBlank="1" showInputMessage="1" showErrorMessage="1" sqref="D36:D37 D65556:D65573 D131092:D131109 D196628:D196645 D262164:D262181 D327700:D327717 D393236:D393253 D458772:D458789 D524308:D524325 D589844:D589861 D655380:D655397 D720916:D720933 D786452:D786469 D851988:D852005 D917524:D917541 D983060:D983077 I36:I37 I65556:I65573 I131092:I131109 I196628:I196645 I262164:I262181 I327700:I327717 I393236:I393253 I458772:I458789 I524308:I524325 I589844:I589861 I655380:I655397 I720916:I720933 I786452:I786469 I851988:I852005 I917524:I917541 I983060:I983077 JE20:JE37 JE65556:JE65573 JE131092:JE131109 JE196628:JE196645 JE262164:JE262181 JE327700:JE327717 JE393236:JE393253 JE458772:JE458789 JE524308:JE524325 JE589844:JE589861 JE655380:JE655397 JE720916:JE720933 JE786452:JE786469 JE851988:JE852005 JE917524:JE917541 JE983060:JE983077 TA20:TA37 TA65556:TA65573 TA131092:TA131109 TA196628:TA196645 TA262164:TA262181 TA327700:TA327717 TA393236:TA393253 TA458772:TA458789 TA524308:TA524325 TA589844:TA589861 TA655380:TA655397 TA720916:TA720933 TA786452:TA786469 TA851988:TA852005 TA917524:TA917541 TA983060:TA983077 ACW20:ACW37 ACW65556:ACW65573 ACW131092:ACW131109 ACW196628:ACW196645 ACW262164:ACW262181 ACW327700:ACW327717 ACW393236:ACW393253 ACW458772:ACW458789 ACW524308:ACW524325 ACW589844:ACW589861 ACW655380:ACW655397 ACW720916:ACW720933 ACW786452:ACW786469 ACW851988:ACW852005 ACW917524:ACW917541 ACW983060:ACW983077 AMS20:AMS37 AMS65556:AMS65573 AMS131092:AMS131109 AMS196628:AMS196645 AMS262164:AMS262181 AMS327700:AMS327717 AMS393236:AMS393253 AMS458772:AMS458789 AMS524308:AMS524325 AMS589844:AMS589861 AMS655380:AMS655397 AMS720916:AMS720933 AMS786452:AMS786469 AMS851988:AMS852005 AMS917524:AMS917541 AMS983060:AMS983077 AWO20:AWO37 AWO65556:AWO65573 AWO131092:AWO131109 AWO196628:AWO196645 AWO262164:AWO262181 AWO327700:AWO327717 AWO393236:AWO393253 AWO458772:AWO458789 AWO524308:AWO524325 AWO589844:AWO589861 AWO655380:AWO655397 AWO720916:AWO720933 AWO786452:AWO786469 AWO851988:AWO852005 AWO917524:AWO917541 AWO983060:AWO983077 BGK20:BGK37 BGK65556:BGK65573 BGK131092:BGK131109 BGK196628:BGK196645 BGK262164:BGK262181 BGK327700:BGK327717 BGK393236:BGK393253 BGK458772:BGK458789 BGK524308:BGK524325 BGK589844:BGK589861 BGK655380:BGK655397 BGK720916:BGK720933 BGK786452:BGK786469 BGK851988:BGK852005 BGK917524:BGK917541 BGK983060:BGK983077 BQG20:BQG37 BQG65556:BQG65573 BQG131092:BQG131109 BQG196628:BQG196645 BQG262164:BQG262181 BQG327700:BQG327717 BQG393236:BQG393253 BQG458772:BQG458789 BQG524308:BQG524325 BQG589844:BQG589861 BQG655380:BQG655397 BQG720916:BQG720933 BQG786452:BQG786469 BQG851988:BQG852005 BQG917524:BQG917541 BQG983060:BQG983077 CAC20:CAC37 CAC65556:CAC65573 CAC131092:CAC131109 CAC196628:CAC196645 CAC262164:CAC262181 CAC327700:CAC327717 CAC393236:CAC393253 CAC458772:CAC458789 CAC524308:CAC524325 CAC589844:CAC589861 CAC655380:CAC655397 CAC720916:CAC720933 CAC786452:CAC786469 CAC851988:CAC852005 CAC917524:CAC917541 CAC983060:CAC983077 CJY20:CJY37 CJY65556:CJY65573 CJY131092:CJY131109 CJY196628:CJY196645 CJY262164:CJY262181 CJY327700:CJY327717 CJY393236:CJY393253 CJY458772:CJY458789 CJY524308:CJY524325 CJY589844:CJY589861 CJY655380:CJY655397 CJY720916:CJY720933 CJY786452:CJY786469 CJY851988:CJY852005 CJY917524:CJY917541 CJY983060:CJY983077 CTU20:CTU37 CTU65556:CTU65573 CTU131092:CTU131109 CTU196628:CTU196645 CTU262164:CTU262181 CTU327700:CTU327717 CTU393236:CTU393253 CTU458772:CTU458789 CTU524308:CTU524325 CTU589844:CTU589861 CTU655380:CTU655397 CTU720916:CTU720933 CTU786452:CTU786469 CTU851988:CTU852005 CTU917524:CTU917541 CTU983060:CTU983077 DDQ20:DDQ37 DDQ65556:DDQ65573 DDQ131092:DDQ131109 DDQ196628:DDQ196645 DDQ262164:DDQ262181 DDQ327700:DDQ327717 DDQ393236:DDQ393253 DDQ458772:DDQ458789 DDQ524308:DDQ524325 DDQ589844:DDQ589861 DDQ655380:DDQ655397 DDQ720916:DDQ720933 DDQ786452:DDQ786469 DDQ851988:DDQ852005 DDQ917524:DDQ917541 DDQ983060:DDQ983077 DNM20:DNM37 DNM65556:DNM65573 DNM131092:DNM131109 DNM196628:DNM196645 DNM262164:DNM262181 DNM327700:DNM327717 DNM393236:DNM393253 DNM458772:DNM458789 DNM524308:DNM524325 DNM589844:DNM589861 DNM655380:DNM655397 DNM720916:DNM720933 DNM786452:DNM786469 DNM851988:DNM852005 DNM917524:DNM917541 DNM983060:DNM983077 DXI20:DXI37 DXI65556:DXI65573 DXI131092:DXI131109 DXI196628:DXI196645 DXI262164:DXI262181 DXI327700:DXI327717 DXI393236:DXI393253 DXI458772:DXI458789 DXI524308:DXI524325 DXI589844:DXI589861 DXI655380:DXI655397 DXI720916:DXI720933 DXI786452:DXI786469 DXI851988:DXI852005 DXI917524:DXI917541 DXI983060:DXI983077 EHE20:EHE37 EHE65556:EHE65573 EHE131092:EHE131109 EHE196628:EHE196645 EHE262164:EHE262181 EHE327700:EHE327717 EHE393236:EHE393253 EHE458772:EHE458789 EHE524308:EHE524325 EHE589844:EHE589861 EHE655380:EHE655397 EHE720916:EHE720933 EHE786452:EHE786469 EHE851988:EHE852005 EHE917524:EHE917541 EHE983060:EHE983077 ERA20:ERA37 ERA65556:ERA65573 ERA131092:ERA131109 ERA196628:ERA196645 ERA262164:ERA262181 ERA327700:ERA327717 ERA393236:ERA393253 ERA458772:ERA458789 ERA524308:ERA524325 ERA589844:ERA589861 ERA655380:ERA655397 ERA720916:ERA720933 ERA786452:ERA786469 ERA851988:ERA852005 ERA917524:ERA917541 ERA983060:ERA983077 FAW20:FAW37 FAW65556:FAW65573 FAW131092:FAW131109 FAW196628:FAW196645 FAW262164:FAW262181 FAW327700:FAW327717 FAW393236:FAW393253 FAW458772:FAW458789 FAW524308:FAW524325 FAW589844:FAW589861 FAW655380:FAW655397 FAW720916:FAW720933 FAW786452:FAW786469 FAW851988:FAW852005 FAW917524:FAW917541 FAW983060:FAW983077 FKS20:FKS37 FKS65556:FKS65573 FKS131092:FKS131109 FKS196628:FKS196645 FKS262164:FKS262181 FKS327700:FKS327717 FKS393236:FKS393253 FKS458772:FKS458789 FKS524308:FKS524325 FKS589844:FKS589861 FKS655380:FKS655397 FKS720916:FKS720933 FKS786452:FKS786469 FKS851988:FKS852005 FKS917524:FKS917541 FKS983060:FKS983077 FUO20:FUO37 FUO65556:FUO65573 FUO131092:FUO131109 FUO196628:FUO196645 FUO262164:FUO262181 FUO327700:FUO327717 FUO393236:FUO393253 FUO458772:FUO458789 FUO524308:FUO524325 FUO589844:FUO589861 FUO655380:FUO655397 FUO720916:FUO720933 FUO786452:FUO786469 FUO851988:FUO852005 FUO917524:FUO917541 FUO983060:FUO983077 GEK20:GEK37 GEK65556:GEK65573 GEK131092:GEK131109 GEK196628:GEK196645 GEK262164:GEK262181 GEK327700:GEK327717 GEK393236:GEK393253 GEK458772:GEK458789 GEK524308:GEK524325 GEK589844:GEK589861 GEK655380:GEK655397 GEK720916:GEK720933 GEK786452:GEK786469 GEK851988:GEK852005 GEK917524:GEK917541 GEK983060:GEK983077 GOG20:GOG37 GOG65556:GOG65573 GOG131092:GOG131109 GOG196628:GOG196645 GOG262164:GOG262181 GOG327700:GOG327717 GOG393236:GOG393253 GOG458772:GOG458789 GOG524308:GOG524325 GOG589844:GOG589861 GOG655380:GOG655397 GOG720916:GOG720933 GOG786452:GOG786469 GOG851988:GOG852005 GOG917524:GOG917541 GOG983060:GOG983077 GYC20:GYC37 GYC65556:GYC65573 GYC131092:GYC131109 GYC196628:GYC196645 GYC262164:GYC262181 GYC327700:GYC327717 GYC393236:GYC393253 GYC458772:GYC458789 GYC524308:GYC524325 GYC589844:GYC589861 GYC655380:GYC655397 GYC720916:GYC720933 GYC786452:GYC786469 GYC851988:GYC852005 GYC917524:GYC917541 GYC983060:GYC983077 HHY20:HHY37 HHY65556:HHY65573 HHY131092:HHY131109 HHY196628:HHY196645 HHY262164:HHY262181 HHY327700:HHY327717 HHY393236:HHY393253 HHY458772:HHY458789 HHY524308:HHY524325 HHY589844:HHY589861 HHY655380:HHY655397 HHY720916:HHY720933 HHY786452:HHY786469 HHY851988:HHY852005 HHY917524:HHY917541 HHY983060:HHY983077 HRU20:HRU37 HRU65556:HRU65573 HRU131092:HRU131109 HRU196628:HRU196645 HRU262164:HRU262181 HRU327700:HRU327717 HRU393236:HRU393253 HRU458772:HRU458789 HRU524308:HRU524325 HRU589844:HRU589861 HRU655380:HRU655397 HRU720916:HRU720933 HRU786452:HRU786469 HRU851988:HRU852005 HRU917524:HRU917541 HRU983060:HRU983077 IBQ20:IBQ37 IBQ65556:IBQ65573 IBQ131092:IBQ131109 IBQ196628:IBQ196645 IBQ262164:IBQ262181 IBQ327700:IBQ327717 IBQ393236:IBQ393253 IBQ458772:IBQ458789 IBQ524308:IBQ524325 IBQ589844:IBQ589861 IBQ655380:IBQ655397 IBQ720916:IBQ720933 IBQ786452:IBQ786469 IBQ851988:IBQ852005 IBQ917524:IBQ917541 IBQ983060:IBQ983077 ILM20:ILM37 ILM65556:ILM65573 ILM131092:ILM131109 ILM196628:ILM196645 ILM262164:ILM262181 ILM327700:ILM327717 ILM393236:ILM393253 ILM458772:ILM458789 ILM524308:ILM524325 ILM589844:ILM589861 ILM655380:ILM655397 ILM720916:ILM720933 ILM786452:ILM786469 ILM851988:ILM852005 ILM917524:ILM917541 ILM983060:ILM983077 IVI20:IVI37 IVI65556:IVI65573 IVI131092:IVI131109 IVI196628:IVI196645 IVI262164:IVI262181 IVI327700:IVI327717 IVI393236:IVI393253 IVI458772:IVI458789 IVI524308:IVI524325 IVI589844:IVI589861 IVI655380:IVI655397 IVI720916:IVI720933 IVI786452:IVI786469 IVI851988:IVI852005 IVI917524:IVI917541 IVI983060:IVI983077 JFE20:JFE37 JFE65556:JFE65573 JFE131092:JFE131109 JFE196628:JFE196645 JFE262164:JFE262181 JFE327700:JFE327717 JFE393236:JFE393253 JFE458772:JFE458789 JFE524308:JFE524325 JFE589844:JFE589861 JFE655380:JFE655397 JFE720916:JFE720933 JFE786452:JFE786469 JFE851988:JFE852005 JFE917524:JFE917541 JFE983060:JFE983077 JPA20:JPA37 JPA65556:JPA65573 JPA131092:JPA131109 JPA196628:JPA196645 JPA262164:JPA262181 JPA327700:JPA327717 JPA393236:JPA393253 JPA458772:JPA458789 JPA524308:JPA524325 JPA589844:JPA589861 JPA655380:JPA655397 JPA720916:JPA720933 JPA786452:JPA786469 JPA851988:JPA852005 JPA917524:JPA917541 JPA983060:JPA983077 JYW20:JYW37 JYW65556:JYW65573 JYW131092:JYW131109 JYW196628:JYW196645 JYW262164:JYW262181 JYW327700:JYW327717 JYW393236:JYW393253 JYW458772:JYW458789 JYW524308:JYW524325 JYW589844:JYW589861 JYW655380:JYW655397 JYW720916:JYW720933 JYW786452:JYW786469 JYW851988:JYW852005 JYW917524:JYW917541 JYW983060:JYW983077 KIS20:KIS37 KIS65556:KIS65573 KIS131092:KIS131109 KIS196628:KIS196645 KIS262164:KIS262181 KIS327700:KIS327717 KIS393236:KIS393253 KIS458772:KIS458789 KIS524308:KIS524325 KIS589844:KIS589861 KIS655380:KIS655397 KIS720916:KIS720933 KIS786452:KIS786469 KIS851988:KIS852005 KIS917524:KIS917541 KIS983060:KIS983077 KSO20:KSO37 KSO65556:KSO65573 KSO131092:KSO131109 KSO196628:KSO196645 KSO262164:KSO262181 KSO327700:KSO327717 KSO393236:KSO393253 KSO458772:KSO458789 KSO524308:KSO524325 KSO589844:KSO589861 KSO655380:KSO655397 KSO720916:KSO720933 KSO786452:KSO786469 KSO851988:KSO852005 KSO917524:KSO917541 KSO983060:KSO983077 LCK20:LCK37 LCK65556:LCK65573 LCK131092:LCK131109 LCK196628:LCK196645 LCK262164:LCK262181 LCK327700:LCK327717 LCK393236:LCK393253 LCK458772:LCK458789 LCK524308:LCK524325 LCK589844:LCK589861 LCK655380:LCK655397 LCK720916:LCK720933 LCK786452:LCK786469 LCK851988:LCK852005 LCK917524:LCK917541 LCK983060:LCK983077 LMG20:LMG37 LMG65556:LMG65573 LMG131092:LMG131109 LMG196628:LMG196645 LMG262164:LMG262181 LMG327700:LMG327717 LMG393236:LMG393253 LMG458772:LMG458789 LMG524308:LMG524325 LMG589844:LMG589861 LMG655380:LMG655397 LMG720916:LMG720933 LMG786452:LMG786469 LMG851988:LMG852005 LMG917524:LMG917541 LMG983060:LMG983077 LWC20:LWC37 LWC65556:LWC65573 LWC131092:LWC131109 LWC196628:LWC196645 LWC262164:LWC262181 LWC327700:LWC327717 LWC393236:LWC393253 LWC458772:LWC458789 LWC524308:LWC524325 LWC589844:LWC589861 LWC655380:LWC655397 LWC720916:LWC720933 LWC786452:LWC786469 LWC851988:LWC852005 LWC917524:LWC917541 LWC983060:LWC983077 MFY20:MFY37 MFY65556:MFY65573 MFY131092:MFY131109 MFY196628:MFY196645 MFY262164:MFY262181 MFY327700:MFY327717 MFY393236:MFY393253 MFY458772:MFY458789 MFY524308:MFY524325 MFY589844:MFY589861 MFY655380:MFY655397 MFY720916:MFY720933 MFY786452:MFY786469 MFY851988:MFY852005 MFY917524:MFY917541 MFY983060:MFY983077 MPU20:MPU37 MPU65556:MPU65573 MPU131092:MPU131109 MPU196628:MPU196645 MPU262164:MPU262181 MPU327700:MPU327717 MPU393236:MPU393253 MPU458772:MPU458789 MPU524308:MPU524325 MPU589844:MPU589861 MPU655380:MPU655397 MPU720916:MPU720933 MPU786452:MPU786469 MPU851988:MPU852005 MPU917524:MPU917541 MPU983060:MPU983077 MZQ20:MZQ37 MZQ65556:MZQ65573 MZQ131092:MZQ131109 MZQ196628:MZQ196645 MZQ262164:MZQ262181 MZQ327700:MZQ327717 MZQ393236:MZQ393253 MZQ458772:MZQ458789 MZQ524308:MZQ524325 MZQ589844:MZQ589861 MZQ655380:MZQ655397 MZQ720916:MZQ720933 MZQ786452:MZQ786469 MZQ851988:MZQ852005 MZQ917524:MZQ917541 MZQ983060:MZQ983077 NJM20:NJM37 NJM65556:NJM65573 NJM131092:NJM131109 NJM196628:NJM196645 NJM262164:NJM262181 NJM327700:NJM327717 NJM393236:NJM393253 NJM458772:NJM458789 NJM524308:NJM524325 NJM589844:NJM589861 NJM655380:NJM655397 NJM720916:NJM720933 NJM786452:NJM786469 NJM851988:NJM852005 NJM917524:NJM917541 NJM983060:NJM983077 NTI20:NTI37 NTI65556:NTI65573 NTI131092:NTI131109 NTI196628:NTI196645 NTI262164:NTI262181 NTI327700:NTI327717 NTI393236:NTI393253 NTI458772:NTI458789 NTI524308:NTI524325 NTI589844:NTI589861 NTI655380:NTI655397 NTI720916:NTI720933 NTI786452:NTI786469 NTI851988:NTI852005 NTI917524:NTI917541 NTI983060:NTI983077 ODE20:ODE37 ODE65556:ODE65573 ODE131092:ODE131109 ODE196628:ODE196645 ODE262164:ODE262181 ODE327700:ODE327717 ODE393236:ODE393253 ODE458772:ODE458789 ODE524308:ODE524325 ODE589844:ODE589861 ODE655380:ODE655397 ODE720916:ODE720933 ODE786452:ODE786469 ODE851988:ODE852005 ODE917524:ODE917541 ODE983060:ODE983077 ONA20:ONA37 ONA65556:ONA65573 ONA131092:ONA131109 ONA196628:ONA196645 ONA262164:ONA262181 ONA327700:ONA327717 ONA393236:ONA393253 ONA458772:ONA458789 ONA524308:ONA524325 ONA589844:ONA589861 ONA655380:ONA655397 ONA720916:ONA720933 ONA786452:ONA786469 ONA851988:ONA852005 ONA917524:ONA917541 ONA983060:ONA983077 OWW20:OWW37 OWW65556:OWW65573 OWW131092:OWW131109 OWW196628:OWW196645 OWW262164:OWW262181 OWW327700:OWW327717 OWW393236:OWW393253 OWW458772:OWW458789 OWW524308:OWW524325 OWW589844:OWW589861 OWW655380:OWW655397 OWW720916:OWW720933 OWW786452:OWW786469 OWW851988:OWW852005 OWW917524:OWW917541 OWW983060:OWW983077 PGS20:PGS37 PGS65556:PGS65573 PGS131092:PGS131109 PGS196628:PGS196645 PGS262164:PGS262181 PGS327700:PGS327717 PGS393236:PGS393253 PGS458772:PGS458789 PGS524308:PGS524325 PGS589844:PGS589861 PGS655380:PGS655397 PGS720916:PGS720933 PGS786452:PGS786469 PGS851988:PGS852005 PGS917524:PGS917541 PGS983060:PGS983077 PQO20:PQO37 PQO65556:PQO65573 PQO131092:PQO131109 PQO196628:PQO196645 PQO262164:PQO262181 PQO327700:PQO327717 PQO393236:PQO393253 PQO458772:PQO458789 PQO524308:PQO524325 PQO589844:PQO589861 PQO655380:PQO655397 PQO720916:PQO720933 PQO786452:PQO786469 PQO851988:PQO852005 PQO917524:PQO917541 PQO983060:PQO983077 QAK20:QAK37 QAK65556:QAK65573 QAK131092:QAK131109 QAK196628:QAK196645 QAK262164:QAK262181 QAK327700:QAK327717 QAK393236:QAK393253 QAK458772:QAK458789 QAK524308:QAK524325 QAK589844:QAK589861 QAK655380:QAK655397 QAK720916:QAK720933 QAK786452:QAK786469 QAK851988:QAK852005 QAK917524:QAK917541 QAK983060:QAK983077 QKG20:QKG37 QKG65556:QKG65573 QKG131092:QKG131109 QKG196628:QKG196645 QKG262164:QKG262181 QKG327700:QKG327717 QKG393236:QKG393253 QKG458772:QKG458789 QKG524308:QKG524325 QKG589844:QKG589861 QKG655380:QKG655397 QKG720916:QKG720933 QKG786452:QKG786469 QKG851988:QKG852005 QKG917524:QKG917541 QKG983060:QKG983077 QUC20:QUC37 QUC65556:QUC65573 QUC131092:QUC131109 QUC196628:QUC196645 QUC262164:QUC262181 QUC327700:QUC327717 QUC393236:QUC393253 QUC458772:QUC458789 QUC524308:QUC524325 QUC589844:QUC589861 QUC655380:QUC655397 QUC720916:QUC720933 QUC786452:QUC786469 QUC851988:QUC852005 QUC917524:QUC917541 QUC983060:QUC983077 RDY20:RDY37 RDY65556:RDY65573 RDY131092:RDY131109 RDY196628:RDY196645 RDY262164:RDY262181 RDY327700:RDY327717 RDY393236:RDY393253 RDY458772:RDY458789 RDY524308:RDY524325 RDY589844:RDY589861 RDY655380:RDY655397 RDY720916:RDY720933 RDY786452:RDY786469 RDY851988:RDY852005 RDY917524:RDY917541 RDY983060:RDY983077 RNU20:RNU37 RNU65556:RNU65573 RNU131092:RNU131109 RNU196628:RNU196645 RNU262164:RNU262181 RNU327700:RNU327717 RNU393236:RNU393253 RNU458772:RNU458789 RNU524308:RNU524325 RNU589844:RNU589861 RNU655380:RNU655397 RNU720916:RNU720933 RNU786452:RNU786469 RNU851988:RNU852005 RNU917524:RNU917541 RNU983060:RNU983077 RXQ20:RXQ37 RXQ65556:RXQ65573 RXQ131092:RXQ131109 RXQ196628:RXQ196645 RXQ262164:RXQ262181 RXQ327700:RXQ327717 RXQ393236:RXQ393253 RXQ458772:RXQ458789 RXQ524308:RXQ524325 RXQ589844:RXQ589861 RXQ655380:RXQ655397 RXQ720916:RXQ720933 RXQ786452:RXQ786469 RXQ851988:RXQ852005 RXQ917524:RXQ917541 RXQ983060:RXQ983077 SHM20:SHM37 SHM65556:SHM65573 SHM131092:SHM131109 SHM196628:SHM196645 SHM262164:SHM262181 SHM327700:SHM327717 SHM393236:SHM393253 SHM458772:SHM458789 SHM524308:SHM524325 SHM589844:SHM589861 SHM655380:SHM655397 SHM720916:SHM720933 SHM786452:SHM786469 SHM851988:SHM852005 SHM917524:SHM917541 SHM983060:SHM983077 SRI20:SRI37 SRI65556:SRI65573 SRI131092:SRI131109 SRI196628:SRI196645 SRI262164:SRI262181 SRI327700:SRI327717 SRI393236:SRI393253 SRI458772:SRI458789 SRI524308:SRI524325 SRI589844:SRI589861 SRI655380:SRI655397 SRI720916:SRI720933 SRI786452:SRI786469 SRI851988:SRI852005 SRI917524:SRI917541 SRI983060:SRI983077 TBE20:TBE37 TBE65556:TBE65573 TBE131092:TBE131109 TBE196628:TBE196645 TBE262164:TBE262181 TBE327700:TBE327717 TBE393236:TBE393253 TBE458772:TBE458789 TBE524308:TBE524325 TBE589844:TBE589861 TBE655380:TBE655397 TBE720916:TBE720933 TBE786452:TBE786469 TBE851988:TBE852005 TBE917524:TBE917541 TBE983060:TBE983077 TLA20:TLA37 TLA65556:TLA65573 TLA131092:TLA131109 TLA196628:TLA196645 TLA262164:TLA262181 TLA327700:TLA327717 TLA393236:TLA393253 TLA458772:TLA458789 TLA524308:TLA524325 TLA589844:TLA589861 TLA655380:TLA655397 TLA720916:TLA720933 TLA786452:TLA786469 TLA851988:TLA852005 TLA917524:TLA917541 TLA983060:TLA983077 TUW20:TUW37 TUW65556:TUW65573 TUW131092:TUW131109 TUW196628:TUW196645 TUW262164:TUW262181 TUW327700:TUW327717 TUW393236:TUW393253 TUW458772:TUW458789 TUW524308:TUW524325 TUW589844:TUW589861 TUW655380:TUW655397 TUW720916:TUW720933 TUW786452:TUW786469 TUW851988:TUW852005 TUW917524:TUW917541 TUW983060:TUW983077 UES20:UES37 UES65556:UES65573 UES131092:UES131109 UES196628:UES196645 UES262164:UES262181 UES327700:UES327717 UES393236:UES393253 UES458772:UES458789 UES524308:UES524325 UES589844:UES589861 UES655380:UES655397 UES720916:UES720933 UES786452:UES786469 UES851988:UES852005 UES917524:UES917541 UES983060:UES983077 UOO20:UOO37 UOO65556:UOO65573 UOO131092:UOO131109 UOO196628:UOO196645 UOO262164:UOO262181 UOO327700:UOO327717 UOO393236:UOO393253 UOO458772:UOO458789 UOO524308:UOO524325 UOO589844:UOO589861 UOO655380:UOO655397 UOO720916:UOO720933 UOO786452:UOO786469 UOO851988:UOO852005 UOO917524:UOO917541 UOO983060:UOO983077 UYK20:UYK37 UYK65556:UYK65573 UYK131092:UYK131109 UYK196628:UYK196645 UYK262164:UYK262181 UYK327700:UYK327717 UYK393236:UYK393253 UYK458772:UYK458789 UYK524308:UYK524325 UYK589844:UYK589861 UYK655380:UYK655397 UYK720916:UYK720933 UYK786452:UYK786469 UYK851988:UYK852005 UYK917524:UYK917541 UYK983060:UYK983077 VIG20:VIG37 VIG65556:VIG65573 VIG131092:VIG131109 VIG196628:VIG196645 VIG262164:VIG262181 VIG327700:VIG327717 VIG393236:VIG393253 VIG458772:VIG458789 VIG524308:VIG524325 VIG589844:VIG589861 VIG655380:VIG655397 VIG720916:VIG720933 VIG786452:VIG786469 VIG851988:VIG852005 VIG917524:VIG917541 VIG983060:VIG983077 VSC20:VSC37 VSC65556:VSC65573 VSC131092:VSC131109 VSC196628:VSC196645 VSC262164:VSC262181 VSC327700:VSC327717 VSC393236:VSC393253 VSC458772:VSC458789 VSC524308:VSC524325 VSC589844:VSC589861 VSC655380:VSC655397 VSC720916:VSC720933 VSC786452:VSC786469 VSC851988:VSC852005 VSC917524:VSC917541 VSC983060:VSC983077 WBY20:WBY37 WBY65556:WBY65573 WBY131092:WBY131109 WBY196628:WBY196645 WBY262164:WBY262181 WBY327700:WBY327717 WBY393236:WBY393253 WBY458772:WBY458789 WBY524308:WBY524325 WBY589844:WBY589861 WBY655380:WBY655397 WBY720916:WBY720933 WBY786452:WBY786469 WBY851988:WBY852005 WBY917524:WBY917541 WBY983060:WBY983077 WLU20:WLU37 WLU65556:WLU65573 WLU131092:WLU131109 WLU196628:WLU196645 WLU262164:WLU262181 WLU327700:WLU327717 WLU393236:WLU393253 WLU458772:WLU458789 WLU524308:WLU524325 WLU589844:WLU589861 WLU655380:WLU655397 WLU720916:WLU720933 WLU786452:WLU786469 WLU851988:WLU852005 WLU917524:WLU917541 WLU983060:WLU983077 WVQ20:WVQ37 WVQ65556:WVQ65573 WVQ131092:WVQ131109 WVQ196628:WVQ196645 WVQ262164:WVQ262181 WVQ327700:WVQ327717 WVQ393236:WVQ393253 WVQ458772:WVQ458789 WVQ524308:WVQ524325 WVQ589844:WVQ589861 WVQ655380:WVQ655397 WVQ720916:WVQ720933 WVQ786452:WVQ786469 WVQ851988:WVQ852005 WVQ917524:WVQ917541 WVQ983060:WVQ983077">
      <formula1>$I$19:$I$37</formula1>
    </dataValidation>
    <dataValidation type="list" allowBlank="1" showInputMessage="1" showErrorMessage="1" sqref="G7:G35 G36:G1048576">
      <formula1>"普通面板,分录面板"</formula1>
    </dataValidation>
  </dataValidations>
  <pageMargins left="0.708661417322835" right="0.708661417322835" top="0.748031496062992" bottom="0.748031496062992" header="0.31496062992126" footer="0.31496062992126"/>
  <pageSetup paperSize="9" orientation="portrait" horizontalDpi="1200" verticalDpi="1200"/>
  <headerFooter>
    <oddHeader>&amp;L&amp;G&amp;R④内部公开 请勿外传</oddHeader>
    <oddFooter>&amp;C第 &amp;P 页，共 &amp;N 页</oddFooter>
  </headerFooter>
  <legacyDrawing r:id="rId2"/>
  <legacyDrawingHF r:id="rId3"/>
  <picture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19"/>
  <sheetViews>
    <sheetView workbookViewId="0">
      <selection activeCell="B20" sqref="B20"/>
    </sheetView>
  </sheetViews>
  <sheetFormatPr defaultColWidth="8.625" defaultRowHeight="13.5" outlineLevelCol="1"/>
  <cols>
    <col min="2" max="2" width="13.625" customWidth="1"/>
    <col min="258" max="258" width="13.625" customWidth="1"/>
    <col min="514" max="514" width="13.625" customWidth="1"/>
    <col min="770" max="770" width="13.625" customWidth="1"/>
    <col min="1026" max="1026" width="13.625" customWidth="1"/>
    <col min="1282" max="1282" width="13.625" customWidth="1"/>
    <col min="1538" max="1538" width="13.625" customWidth="1"/>
    <col min="1794" max="1794" width="13.625" customWidth="1"/>
    <col min="2050" max="2050" width="13.625" customWidth="1"/>
    <col min="2306" max="2306" width="13.625" customWidth="1"/>
    <col min="2562" max="2562" width="13.625" customWidth="1"/>
    <col min="2818" max="2818" width="13.625" customWidth="1"/>
    <col min="3074" max="3074" width="13.625" customWidth="1"/>
    <col min="3330" max="3330" width="13.625" customWidth="1"/>
    <col min="3586" max="3586" width="13.625" customWidth="1"/>
    <col min="3842" max="3842" width="13.625" customWidth="1"/>
    <col min="4098" max="4098" width="13.625" customWidth="1"/>
    <col min="4354" max="4354" width="13.625" customWidth="1"/>
    <col min="4610" max="4610" width="13.625" customWidth="1"/>
    <col min="4866" max="4866" width="13.625" customWidth="1"/>
    <col min="5122" max="5122" width="13.625" customWidth="1"/>
    <col min="5378" max="5378" width="13.625" customWidth="1"/>
    <col min="5634" max="5634" width="13.625" customWidth="1"/>
    <col min="5890" max="5890" width="13.625" customWidth="1"/>
    <col min="6146" max="6146" width="13.625" customWidth="1"/>
    <col min="6402" max="6402" width="13.625" customWidth="1"/>
    <col min="6658" max="6658" width="13.625" customWidth="1"/>
    <col min="6914" max="6914" width="13.625" customWidth="1"/>
    <col min="7170" max="7170" width="13.625" customWidth="1"/>
    <col min="7426" max="7426" width="13.625" customWidth="1"/>
    <col min="7682" max="7682" width="13.625" customWidth="1"/>
    <col min="7938" max="7938" width="13.625" customWidth="1"/>
    <col min="8194" max="8194" width="13.625" customWidth="1"/>
    <col min="8450" max="8450" width="13.625" customWidth="1"/>
    <col min="8706" max="8706" width="13.625" customWidth="1"/>
    <col min="8962" max="8962" width="13.625" customWidth="1"/>
    <col min="9218" max="9218" width="13.625" customWidth="1"/>
    <col min="9474" max="9474" width="13.625" customWidth="1"/>
    <col min="9730" max="9730" width="13.625" customWidth="1"/>
    <col min="9986" max="9986" width="13.625" customWidth="1"/>
    <col min="10242" max="10242" width="13.625" customWidth="1"/>
    <col min="10498" max="10498" width="13.625" customWidth="1"/>
    <col min="10754" max="10754" width="13.625" customWidth="1"/>
    <col min="11010" max="11010" width="13.625" customWidth="1"/>
    <col min="11266" max="11266" width="13.625" customWidth="1"/>
    <col min="11522" max="11522" width="13.625" customWidth="1"/>
    <col min="11778" max="11778" width="13.625" customWidth="1"/>
    <col min="12034" max="12034" width="13.625" customWidth="1"/>
    <col min="12290" max="12290" width="13.625" customWidth="1"/>
    <col min="12546" max="12546" width="13.625" customWidth="1"/>
    <col min="12802" max="12802" width="13.625" customWidth="1"/>
    <col min="13058" max="13058" width="13.625" customWidth="1"/>
    <col min="13314" max="13314" width="13.625" customWidth="1"/>
    <col min="13570" max="13570" width="13.625" customWidth="1"/>
    <col min="13826" max="13826" width="13.625" customWidth="1"/>
    <col min="14082" max="14082" width="13.625" customWidth="1"/>
    <col min="14338" max="14338" width="13.625" customWidth="1"/>
    <col min="14594" max="14594" width="13.625" customWidth="1"/>
    <col min="14850" max="14850" width="13.625" customWidth="1"/>
    <col min="15106" max="15106" width="13.625" customWidth="1"/>
    <col min="15362" max="15362" width="13.625" customWidth="1"/>
    <col min="15618" max="15618" width="13.625" customWidth="1"/>
    <col min="15874" max="15874" width="13.625" customWidth="1"/>
    <col min="16130" max="16130" width="13.625" customWidth="1"/>
  </cols>
  <sheetData>
    <row r="2" spans="2:2">
      <c r="B2" t="s">
        <v>20</v>
      </c>
    </row>
    <row r="3" spans="2:2">
      <c r="B3" t="s">
        <v>23</v>
      </c>
    </row>
    <row r="4" spans="2:2">
      <c r="B4" t="s">
        <v>24</v>
      </c>
    </row>
    <row r="5" spans="2:2">
      <c r="B5" t="s">
        <v>25</v>
      </c>
    </row>
    <row r="6" spans="2:2">
      <c r="B6" t="s">
        <v>26</v>
      </c>
    </row>
    <row r="7" spans="2:2">
      <c r="B7" t="s">
        <v>27</v>
      </c>
    </row>
    <row r="8" spans="2:2">
      <c r="B8" t="s">
        <v>28</v>
      </c>
    </row>
    <row r="9" spans="2:2">
      <c r="B9" t="s">
        <v>29</v>
      </c>
    </row>
    <row r="10" spans="2:2">
      <c r="B10" t="s">
        <v>30</v>
      </c>
    </row>
    <row r="11" spans="2:2">
      <c r="B11" t="s">
        <v>31</v>
      </c>
    </row>
    <row r="12" spans="2:2">
      <c r="B12" t="s">
        <v>32</v>
      </c>
    </row>
    <row r="13" spans="2:2">
      <c r="B13" t="s">
        <v>33</v>
      </c>
    </row>
    <row r="14" spans="2:2">
      <c r="B14" t="s">
        <v>34</v>
      </c>
    </row>
    <row r="15" spans="2:2">
      <c r="B15" t="s">
        <v>35</v>
      </c>
    </row>
    <row r="16" spans="2:2">
      <c r="B16" t="s">
        <v>36</v>
      </c>
    </row>
    <row r="17" spans="2:2">
      <c r="B17" t="s">
        <v>37</v>
      </c>
    </row>
    <row r="18" spans="2:2">
      <c r="B18" t="s">
        <v>38</v>
      </c>
    </row>
    <row r="19" spans="2:2">
      <c r="B19" t="s">
        <v>39</v>
      </c>
    </row>
  </sheetData>
  <pageMargins left="0.708661417322835" right="0.708661417322835" top="0.748031496062992" bottom="0.748031496062992" header="0.31496062992126" footer="0.31496062992126"/>
  <pageSetup paperSize="9" orientation="portrait" horizontalDpi="1200" verticalDpi="1200"/>
  <headerFooter>
    <oddHeader>&amp;L&amp;G&amp;R④内部公开 请勿外传</oddHeader>
    <oddFooter>&amp;C第 &amp;P 页，共 &amp;N 页</oddFooter>
  </headerFooter>
  <legacyDrawingHF r:id="rId1"/>
  <picture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单据结构</vt:lpstr>
      <vt:lpstr>字段类型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黄远辉</dc:creator>
  <cp:lastModifiedBy>rd_xq_chen</cp:lastModifiedBy>
  <dcterms:created xsi:type="dcterms:W3CDTF">2011-09-14T16:15:00Z</dcterms:created>
  <cp:lastPrinted>2011-09-22T02:54:00Z</cp:lastPrinted>
  <dcterms:modified xsi:type="dcterms:W3CDTF">2023-05-06T06:22:27Z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512788B39899418B976B196FA1EA9F5C</vt:lpwstr>
  </property>
  <property fmtid="{D5CDD505-2E9C-101B-9397-08002B2CF9AE}" pid="3" name="KSOProductBuildVer">
    <vt:lpwstr>2052-11.1.0.11744</vt:lpwstr>
  </property>
</Properties>
</file>