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示例" sheetId="1" r:id="rId1"/>
    <sheet name="导入说明(必读)" sheetId="2" r:id="rId2"/>
  </sheets>
  <calcPr calcId="144525"/>
</workbook>
</file>

<file path=xl/sharedStrings.xml><?xml version="1.0" encoding="utf-8"?>
<sst xmlns="http://schemas.openxmlformats.org/spreadsheetml/2006/main" count="39" uniqueCount="38">
  <si>
    <t>手动编号不能以“AC”开头
（最长可输入32个字符）</t>
  </si>
  <si>
    <r>
      <rPr>
        <sz val="8"/>
        <color rgb="FFFF0000"/>
        <rFont val="等线"/>
        <charset val="134"/>
        <scheme val="minor"/>
      </rPr>
      <t>必填</t>
    </r>
    <r>
      <rPr>
        <sz val="8"/>
        <color theme="1"/>
        <rFont val="等线"/>
        <charset val="134"/>
        <scheme val="minor"/>
      </rPr>
      <t xml:space="preserve">
（最长可输入100个字符）</t>
    </r>
  </si>
  <si>
    <r>
      <t>企业类型为“企业”时必填</t>
    </r>
    <r>
      <rPr>
        <sz val="8"/>
        <color theme="1"/>
        <rFont val="等线"/>
        <charset val="134"/>
        <scheme val="minor"/>
      </rPr>
      <t xml:space="preserve">
（输入15/17/18/20个字符）</t>
    </r>
  </si>
  <si>
    <t>企业类型为“企业”时必填
（最长可输入100个字符）</t>
  </si>
  <si>
    <t>该值为空时，默认为个人
（限制输入企业或个人）</t>
  </si>
  <si>
    <t>企业类型为“企业”时必填
（最长可输入100个字符</t>
  </si>
  <si>
    <t>需要开具机动车发票的个人填写（最长可输入18个字符）</t>
  </si>
  <si>
    <t>需要开具机动车发票的企业填写
（最长可输入20个字符)</t>
  </si>
  <si>
    <t>最长可输入20个字符</t>
  </si>
  <si>
    <t>邮箱格式***@**.**
（最长可输入100个字符)</t>
  </si>
  <si>
    <t>非必填</t>
  </si>
  <si>
    <t>非必填
(最长100个字符)</t>
  </si>
  <si>
    <t>非必填
(长度限制为15,17,18,20位)</t>
  </si>
  <si>
    <t>购方编号</t>
  </si>
  <si>
    <t>购方名称</t>
  </si>
  <si>
    <t>企业税号</t>
  </si>
  <si>
    <t>开户行及账号</t>
  </si>
  <si>
    <t>购方类型</t>
  </si>
  <si>
    <t>地址及电话</t>
  </si>
  <si>
    <t>身份证</t>
  </si>
  <si>
    <t>组织机构代码证</t>
  </si>
  <si>
    <t>联系人</t>
  </si>
  <si>
    <t>手机</t>
  </si>
  <si>
    <t>邮箱</t>
  </si>
  <si>
    <t>客户编码</t>
  </si>
  <si>
    <t>客户名称</t>
  </si>
  <si>
    <t>客户税号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</si>
  <si>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</si>
  <si>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</si>
  <si>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</si>
  <si>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</si>
  <si>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</si>
  <si>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</si>
  <si>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</si>
  <si>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b，税率根据商品税收分类编码取值</t>
  </si>
  <si>
    <t>4，购方编号、购方名称、企业税号在系统中不允许重复</t>
  </si>
  <si>
    <t>5，如需开机动车发票，请填写组织机构代码或身份证号码</t>
  </si>
  <si>
    <t>6，如需开专票，请填写开户银行及账号、地址电话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</si>
</sst>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8"/>
      <color theme="1"/>
      <name val="等线"/>
      <charset val="134"/>
      <scheme val="minor"/>
    </font>
    <font>
      <sz val="8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name val="等线"/>
      <charset val="134"/>
      <scheme val="minor"/>
    </font>
    <font>
      <b/>
      <sz val="10"/>
      <color theme="1"/>
      <name val="Microsoft YaHei Light"/>
      <charset val="134"/>
    </font>
    <font>
      <b/>
      <sz val="10"/>
      <color theme="1"/>
      <name val="宋体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6" fillId="32" borderId="9" applyNumberFormat="0" applyAlignment="0" applyProtection="0">
      <alignment vertical="center"/>
    </xf>
    <xf numFmtId="0" fontId="28" fillId="32" borderId="2" applyNumberFormat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17">
    <xf numFmtId="0" fontId="0" fillId="0" borderId="0" xfId="0"/>
    <xf numFmtId="0" fontId="1" fillId="0" borderId="0" xfId="49" applyBorder="1">
      <alignment vertical="center"/>
    </xf>
    <xf numFmtId="0" fontId="2" fillId="0" borderId="0" xfId="49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37038;&#31665;&#26684;&#24335;***@**.*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topLeftCell="D1" workbookViewId="0">
      <selection activeCell="N1" sqref="N1"/>
    </sheetView>
  </sheetViews>
  <sheetFormatPr defaultColWidth="9" defaultRowHeight="13.5" outlineLevelRow="1"/>
  <cols>
    <col min="1" max="1" width="16.875" style="5" customWidth="1"/>
    <col min="2" max="2" width="17" style="5" customWidth="1"/>
    <col min="3" max="3" width="19.125" style="5" customWidth="1"/>
    <col min="4" max="4" width="17.125" style="5" customWidth="1"/>
    <col min="5" max="5" width="21.25" style="5" customWidth="1"/>
    <col min="6" max="6" width="18" style="5" customWidth="1"/>
    <col min="7" max="7" width="19.625" style="5" customWidth="1"/>
    <col min="8" max="8" width="19.875" style="5" customWidth="1"/>
    <col min="9" max="9" width="15.375" style="5" customWidth="1"/>
    <col min="10" max="10" width="15.5" style="5" customWidth="1"/>
    <col min="11" max="11" width="17" style="5" customWidth="1"/>
    <col min="12" max="12" width="11.125" style="5" customWidth="1"/>
    <col min="13" max="14" width="12.375" style="5" customWidth="1"/>
    <col min="15" max="16384" width="9" style="5"/>
  </cols>
  <sheetData>
    <row r="1" s="3" customFormat="1" ht="31.5" spans="1:14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6" t="s">
        <v>5</v>
      </c>
      <c r="G1" s="8" t="s">
        <v>6</v>
      </c>
      <c r="H1" s="6" t="s">
        <v>7</v>
      </c>
      <c r="I1" s="6" t="s">
        <v>8</v>
      </c>
      <c r="J1" s="14" t="s">
        <v>8</v>
      </c>
      <c r="K1" s="6" t="s">
        <v>9</v>
      </c>
      <c r="L1" s="14" t="s">
        <v>10</v>
      </c>
      <c r="M1" s="14" t="s">
        <v>11</v>
      </c>
      <c r="N1" s="14" t="s">
        <v>12</v>
      </c>
    </row>
    <row r="2" s="4" customFormat="1" ht="22.5" customHeight="1" spans="1:14">
      <c r="A2" s="9" t="s">
        <v>13</v>
      </c>
      <c r="B2" s="10" t="s">
        <v>14</v>
      </c>
      <c r="C2" s="11" t="s">
        <v>15</v>
      </c>
      <c r="D2" s="12" t="s">
        <v>16</v>
      </c>
      <c r="E2" s="13" t="s">
        <v>17</v>
      </c>
      <c r="F2" s="9" t="s">
        <v>18</v>
      </c>
      <c r="G2" s="9" t="s">
        <v>19</v>
      </c>
      <c r="H2" s="9" t="s">
        <v>20</v>
      </c>
      <c r="I2" s="9" t="s">
        <v>21</v>
      </c>
      <c r="J2" s="9" t="s">
        <v>22</v>
      </c>
      <c r="K2" s="9" t="s">
        <v>23</v>
      </c>
      <c r="L2" s="15" t="s">
        <v>24</v>
      </c>
      <c r="M2" s="16" t="s">
        <v>25</v>
      </c>
      <c r="N2" s="16" t="s">
        <v>26</v>
      </c>
    </row>
  </sheetData>
  <dataValidations count="1">
    <dataValidation type="list" allowBlank="1" showInputMessage="1" showErrorMessage="1" sqref="E3:E1048576">
      <formula1>"企业,个人"</formula1>
    </dataValidation>
  </dataValidations>
  <hyperlinks>
    <hyperlink ref="K1" r:id="rId1" display="邮箱格式***@**.**&#10;（最长可输入100个字符)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showGridLines="0" workbookViewId="0">
      <selection activeCell="C21" sqref="$A1:$XFD1048576"/>
    </sheetView>
  </sheetViews>
  <sheetFormatPr defaultColWidth="10.125" defaultRowHeight="16.5" outlineLevelCol="2"/>
  <cols>
    <col min="1" max="2" width="10.125" style="1"/>
    <col min="3" max="3" width="46.375" style="1" customWidth="1"/>
    <col min="4" max="16384" width="10.125" style="1"/>
  </cols>
  <sheetData>
    <row r="1" ht="24" customHeight="1" spans="3:3">
      <c r="C1" s="2" t="s">
        <v>27</v>
      </c>
    </row>
    <row r="2" ht="25.5" customHeight="1" spans="3:3">
      <c r="C2" s="1" t="s">
        <v>28</v>
      </c>
    </row>
    <row r="3" ht="25.5" customHeight="1" spans="3:3">
      <c r="C3" s="1" t="s">
        <v>29</v>
      </c>
    </row>
    <row r="4" ht="25.5" customHeight="1" spans="3:3">
      <c r="C4" s="1" t="s">
        <v>30</v>
      </c>
    </row>
    <row r="5" ht="25.5" customHeight="1" spans="3:3">
      <c r="C5" s="1" t="s">
        <v>31</v>
      </c>
    </row>
    <row r="6" ht="25.5" customHeight="1" spans="3:3">
      <c r="C6" s="1" t="s">
        <v>32</v>
      </c>
    </row>
    <row r="7" ht="25.5" customHeight="1" spans="3:3">
      <c r="C7" s="1" t="s">
        <v>33</v>
      </c>
    </row>
    <row r="8" ht="25.5" customHeight="1" spans="3:3">
      <c r="C8" s="1" t="s">
        <v>34</v>
      </c>
    </row>
    <row r="9" ht="25.5" customHeight="1" spans="3:3">
      <c r="C9" s="1" t="s">
        <v>35</v>
      </c>
    </row>
    <row r="10" spans="3:3">
      <c r="C10" s="1" t="s">
        <v>36</v>
      </c>
    </row>
    <row r="11" spans="3:3">
      <c r="C11" s="1" t="s">
        <v>37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示例</vt:lpstr>
      <vt:lpstr>导入说明(必读)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szhtxx</dc:creator>
  <cp:lastModifiedBy>rd_zongjie_ye</cp:lastModifiedBy>
  <dcterms:created xsi:type="dcterms:W3CDTF">2015-06-05T18:19:00Z</dcterms:created>
  <dcterms:modified xsi:type="dcterms:W3CDTF">2021-10-19T08:04:44Z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BA64EE3C5A84432489B3BFEB5C42F5D3</vt:lpwstr>
  </property>
</Properties>
</file>